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Z:\ANTONIO\06 JUNIO 2026\RECURSOS HUMANOS\"/>
    </mc:Choice>
  </mc:AlternateContent>
  <xr:revisionPtr revIDLastSave="0" documentId="13_ncr:1_{1EAB89F1-1E93-4139-9345-FD237F33216E}" xr6:coauthVersionLast="36" xr6:coauthVersionMax="47" xr10:uidLastSave="{00000000-0000-0000-0000-000000000000}"/>
  <bookViews>
    <workbookView xWindow="0" yWindow="0" windowWidth="24000" windowHeight="9525" tabRatio="595" xr2:uid="{00000000-000D-0000-FFFF-FFFF00000000}"/>
  </bookViews>
  <sheets>
    <sheet name="Reporte de Formatos" sheetId="1" r:id="rId1"/>
  </sheets>
  <definedNames>
    <definedName name="_xlnm._FilterDatabase" localSheetId="0" hidden="1">'Reporte de Formatos'!$A$7:$N$482</definedName>
    <definedName name="Hidden_10">#REF!</definedName>
    <definedName name="hidden1">#REF!</definedName>
  </definedNames>
  <calcPr calcId="152511"/>
</workbook>
</file>

<file path=xl/sharedStrings.xml><?xml version="1.0" encoding="utf-8"?>
<sst xmlns="http://schemas.openxmlformats.org/spreadsheetml/2006/main" count="4838" uniqueCount="274">
  <si>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</si>
  <si>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</si>
  <si>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</si>
  <si>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</si>
  <si>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</si>
  <si>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</si>
  <si>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</si>
  <si>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</si>
  <si>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</si>
  <si>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</si>
  <si>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</si>
  <si>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</si>
  <si>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</si>
  <si>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</si>
  <si>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</si>
  <si>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</si>
  <si>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</si>
  <si>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</si>
  <si>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</si>
  <si>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</si>
  <si>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</si>
  <si>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</si>
  <si>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</si>
  <si>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</si>
  <si>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</si>
  <si>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</si>
  <si>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</si>
  <si>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</si>
  <si>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</si>
  <si>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</si>
  <si>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</si>
  <si>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</si>
  <si>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</si>
  <si>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</si>
  <si>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</si>
  <si>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</si>
  <si>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</si>
  <si>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</si>
  <si>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</si>
  <si>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</si>
  <si>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</si>
  <si>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actualización</t>
  </si>
  <si>
    <t>Nota</t>
  </si>
  <si>
    <t xml:space="preserve">Direccion de Planeacion y Administracion </t>
  </si>
  <si>
    <t>http://www.cegaipslp.org.mx/HV2021.nsf/nombre_de_la_vista/8562C2EED4661252862587230083D4B0/$File/19-07+Director(a)+General+del+DIF+Estatal.docx</t>
  </si>
  <si>
    <t>http://www.cegaipslp.org.mx/HV2021.nsf/nombre_de_la_vista/E6F12713A59873C58625872300808F66/$File/07-02+Auxiliar+en+Administración.docx</t>
  </si>
  <si>
    <t>http://www.cegaipslp.org.mx/HV2021.nsf/nombre_de_la_vista/7436A0987685DE138625872300836090/$File/14-05+Subdirector+de+area.docx</t>
  </si>
  <si>
    <t>http://www.cegaipslp.org.mx/HV2021.nsf/nombre_de_la_vista/9CA345C90C8879F38625872300837D78/$File/18-00+Director+de+area.docx</t>
  </si>
  <si>
    <t>http://www.cegaipslp.org.mx/HV2021.nsf/nombre_de_la_vista/FE1605ACD910E506862587230083C7D4/$File/18-08+Produrador(a).docx</t>
  </si>
  <si>
    <t>LA DENOMINACION DE LA NORMA QUE ESTABLECE ATRIBUCIONES, RESPONSABILIDADES Y/O FUNCIONES Y EL FUNDAMENTO LEGAL (ARTICULO Y/O FRACCIÓN), SON ESTABLECIDAS EN EL REGLAMENTO INTERNO DEL SISTEMA PARA EL DEDARROLLO INTEGRAL DE LA FAMILIA EN EL ESTADO DE SAN LUIS POTOSÍ CAPITULO II ESTRUCTURA ORGANICA ARTICULO 4.</t>
  </si>
  <si>
    <t xml:space="preserve">LAS ATRIBUCIONES, RESPONSABILIDADES Y/O  FUNCIONES SEGÚN SEA EL CASO,  SON ESTABLECIDOS EN EL MANUEL DE ORGNIZACION EN RELACION AL AYUDNTE GENERAL SUS FUNCIONES SON: 1. De acuerdo al área adscripción, desarrollar las actividades de apoyo operativo. 2. Apoyar en las verificaciones físicas, conteos  e inventarios. 3. Auxiliar en la organización y clasificación de documentos. 4. Otorgar apoyo operativo en el traslado de paquetería y bienes muebles de la Institución. 5. Apoyar manualmente durante procesos de preparación de productos.  6. Realizar actividades de limpieza de áreas o materiales
</t>
  </si>
  <si>
    <t>PROCURADURIA DE PROTECCION DE NIÑAS NIÑOS Y ADOLESCENTES</t>
  </si>
  <si>
    <t>AYUDANTE GENERAL</t>
  </si>
  <si>
    <t>http://www.cegaipslp.org.mx/HV2021.nsf/nombre_de_la_vista/17984F731983883B86258723007C6AA7/$File/01-02+Ayudante+General.docx</t>
  </si>
  <si>
    <t xml:space="preserve">PROCURADURIA DE LA DEFENSA DE LAS PERSONAS ADULTAS MAYORES, GESTION Y PARTICIPACION SOCIAL </t>
  </si>
  <si>
    <t>DIRECCION DE PLANEACION Y ADMINISTRACIONDIRECCION DE PLANEACION Y ADMINISTRACION</t>
  </si>
  <si>
    <t xml:space="preserve">MOZO DE OFICINA </t>
  </si>
  <si>
    <t xml:space="preserve">LAS ATRIBUCIONES, RESPONSABILIDADES Y/O  FUNCIONES SEGÚN SEA EL CASO,  SON ESTABLECIDOS EN EL MANUEL DE ORGNIZACION EN RELACION AL MOZO DE OFICINA  SUS FUNCIONES SON: 1. Barrer, trapear, sacudir diariamente las áreas correspondientes. 2. Limpiar,  regar las plantas y macetas en las áreas correspondientes. 3. Limpiar vidrios, mosquiteros y celosías de las áreas correspondientes.
4. Limpiar puertas, teléfonos y ventanas. 5. Concentrar la basura que se genera, separarla en caso de contar con algún programa de reciclaje y ubicarla en el espacio asignado para ser retirada.  6. Limpiar y apoyar espacios donde se desarrollan eventos institucionales. 7. Elaborar y registrar diariamente las rutinas de limpieza en los formatos que designe el Jefe Inmediato, y 8. Apoyar en la distribución de correspondencia del área donde fue asignada. 
</t>
  </si>
  <si>
    <t>http://www.cegaipslp.org.mx/HV2021.nsf/nombre_de_la_vista/237F448061BF874E86258723007C79B0/$File/02-08+Mozo+de+oficina.docx</t>
  </si>
  <si>
    <t>DIRECCION DE INTEGRACION SOCIAL DE PERSONAS CON DISCAPACIDAD</t>
  </si>
  <si>
    <t xml:space="preserve">DIRECCIONDE DESARROLLO COMUNITARIO Y ASISTENCIA ALIMENTARIA </t>
  </si>
  <si>
    <t xml:space="preserve">COORDINACION DE BIENESTAR FAMILIAR </t>
  </si>
  <si>
    <t>COORDINACION  DE BIENESTAR FAMILIAR</t>
  </si>
  <si>
    <t>COORDINACION DE BIENESTAR FAMILIAR</t>
  </si>
  <si>
    <t>PEON AGRICOLA</t>
  </si>
  <si>
    <t xml:space="preserve">LAS ATRIBUCIONES, RESPONSABILIDADES Y/O  FUNCIONES SEGÚN SEA EL CASO,  SON ESTABLECIDOS EN EL MANUEL DE ORGNIZACION EN RELACION AL PEON AGRICOLA  SUS FUNCIONES SON: 1. Preparar la tierra, siembra, riego, deshierbe, limpieza de plantas y control de plagas. 2. Cosechar, cortar y limpiar el producto. 3. Pesar, empacar y separar los productos de acuerdo a las cantidades señaladas para su entrega. 4. Limpiar áreas y pasillos. 5. Cargar y descargar  materiales para los cultivos (tierra, arena, estiércol). 6. Desyerbar y limpiar  áreas nuevas. 7. Llevar a cabo la limpieza y poda de árboles y áreas verdes.
</t>
  </si>
  <si>
    <t>http://www.cegaipslp.org.mx/HV2021.nsf/nombre_de_la_vista/2DA5AA550BBBC59086258723007CAF20/$File/02-09+Peón.docx</t>
  </si>
  <si>
    <t>OPERADOR DE FOTOCOPIADO</t>
  </si>
  <si>
    <t xml:space="preserve">LAS ATRIBUCIONES, RESPONSABILIDADES Y/O  FUNCIONES SEGÚN SEA EL CASO,  SON ESTABLECIDOS EN EL MANUEL DE ORGNIZACION EN RELACION AL OPERADOR DE FOTOOPIADO  SUS FUNCIONES SON: 1. Elaborar el fotocopiado y la duplicación de documentos. 2. Elaborar engargolados de  documentos. 3. Apoyar en el registro de trabajos realizados en el área de fotocopiado. 4. Reportar el material necesario en la operación de fotocopiado. 5. Controlar el registro de la máquina fotocopiadora bajo su cargo. 6. Brindar apoyo operativo cuando el Jefe inmediato lo requiera. 7. Manejar la guillotina en cortes solicitados. 
</t>
  </si>
  <si>
    <t>http://www.cegaipslp.org.mx/HV2021.nsf/nombre_de_la_vista/4CE965A3F5E9B43B86258723007CD98E/$File/02-02+Operador(a)+de+Fotocopiado.docx</t>
  </si>
  <si>
    <t>COCINERA</t>
  </si>
  <si>
    <t xml:space="preserve">LAS ATRIBUCIONES, RESPONSABILIDADES Y/O  FUNCIONES SEGÚN SEA EL CASO,  SON ESTABLECIDOS EN EL MANUEL DE ORGNIZACION EN RELACION AL COCINERA  SUS FUNCIONES SON: 1. Preparar los alimentos a los albergados en los horarios establecidos y de acuerdo a las disposiciones médicas y de nutrición señaladas. 2. Verificar que el área de cocina y comedor, así como los instrumentos de trabajo, estén limpios.  3. Mantener su presentación personal limpia y en óptimas condiciones, evitando riesgos de contaminación de alimentos, usando delantal, cubre bocas  y cofia al momento de preparar los alimentos. 4. Tomar las precauciones necesarias para preservar y almacenar los alimentos. 5. Mantener fuera de alcance de los albergados y de los alimentos, sustancias tóxicas o que pongan en riesgo su integridad física.
</t>
  </si>
  <si>
    <t>http://www.cegaipslp.org.mx/HV2021.nsf/nombre_de_la_vista/D1805F535183597586258723007DAAC6/$File/03-05+Cocinera.docx</t>
  </si>
  <si>
    <t>RECEPCIONISTA</t>
  </si>
  <si>
    <t xml:space="preserve">LAS ATRIBUCIONES, RESPONSABILIDADES Y/O  FUNCIONES SEGÚN SEA EL CASO,  SON ESTABLECIDOS EN EL MANUEL DE ORGNIZACION EN RELACION AL RECEPCIONISTA  SUS FUNCIONES SON: 1.- Contestar las llamadas telefónicas externas e internas, canalizarlas al área correspondiente, así como realizar llamadas que soliciten, llevando registro de ellas.  2.- Orientar a las personas que acuden a solicitar servicios e información, sobre la ubicación física del área  donde la pueden obtenerla, verificando previamente la autorización para el ingreso. 3.- Solicitar a personas ajenas al centro de trabajo, registrar su ingreso de acuerdo al formato preestablecido, previa autorización del área en cuestión.  4.- Llevar la organización, control y administración de agendas de los servicios otorgados, de acuerdo al área de adscripción.
</t>
  </si>
  <si>
    <t>http://www.cegaipslp.org.mx/HV2021.nsf/nombre_de_la_vista/66E5F7EEB8687B9F86258723007CF7E1/$File/03-07+Recepcionista.docx</t>
  </si>
  <si>
    <t>CHOFER DE SEGUNDA</t>
  </si>
  <si>
    <t xml:space="preserve">LAS ATRIBUCIONES, RESPONSABILIDADES Y/O  FUNCIONES SEGÚN SEA EL CASO,  SON ESTABLECIDOS EN EL MANUEL DE ORGNIZACION EN RELACION AL CHOFER DE SEGUNDA  SUS FUNCIONES SON: 1.- Trasladar personal del centro de trabajo al lugar donde se indique, previa autorización del Jefe inmediato. 2.- Notificar al jefe inmediato cuando el vehículo requiera de servicio y mantenimiento preventivo. 3.- Mantener el vehículo limpio y en condiciones de funcionamiento. 4.- Informar inmediatamente cualquier descompostura en el vehículo asignado.
5.- Entregar documentación y correspondencia en los lugares indicados. 6.- Registrar las actividades diarias en la  bitácora. 7.- Apoyar la operación de eventos y actividades extraordinarias propias de la Institución.
</t>
  </si>
  <si>
    <t>http://www.cegaipslp.org.mx/HV2021.nsf/nombre_de_la_vista/737F3514E881BB6486258723007D3767/$File/03-04+Chofer+de+segunda.docx</t>
  </si>
  <si>
    <t>AUXILIAR DE ARCHIVO</t>
  </si>
  <si>
    <t xml:space="preserve">LAS ATRIBUCIONES, RESPONSABILIDADES Y/O  FUNCIONES SEGÚN SEA EL CASO,  SON ESTABLECIDOS EN EL MANUEL DE ORGNIZACION EN RELACION AL AUXILIAR DE ARCHIVO SUS FUNCIONES SON: 1. Registrar el ingreso y egreso de la documentación a la Institución, asignándole folio único y consecutivo. 2. Otorgar número de folio correspondiente a la documentación que emite la Dirección General del DIF Estatal. 3. Verificar que los documentos que se tramitan o archivan cumplan con las características, referencias y autorizaciones correspondientes.  4. Distribuir en las áreas de la Institución, la correspondencia que se genera, así como la que ingresa por parte de otras instituciones o particulares. 5. Recabar firma de recibido de la correspondencia turnada. 6. Apoyar en la conservación ordenada de los documentos tramitados y gestionados, para su resguardo.
</t>
  </si>
  <si>
    <t>http://www.cegaipslp.org.mx/HV2021.nsf/nombre_de_la_vista/98DA7FF4655D947D86258723007D66A1/$File/03-09+Auxiliar+de+Archivo.docx</t>
  </si>
  <si>
    <t>AUXILIAR DE FOTOCOPIADO</t>
  </si>
  <si>
    <t xml:space="preserve">LAS ATRIBUCIONES, RESPONSABILIDADES Y/O  FUNCIONES SEGÚN SEA EL CASO,  SON ESTABLECIDOS EN EL MANUEL DE ORGNIZACION EN RELACION AL AUXILIAR DE FOTOCOPIADO SUS FUNCIONES SON: 1. Elaborar el fotocopiado y la duplicación de documentos de manera organizada. 2. Apoyar en la organización de juegos o legajos de materiales duplicado. 3. Elaborar engargolados de documentos, cuando se requiera. 4. Apoyar en el registro de trabajos realizados en el área de fotocopiado. 5. Solicitar al Jefe inmediato material cuando se requiera. 6. Controlar el registro de fotocopiados de la máquina a su cargo. 7. Reportar de manera inmediata las descomposturas de los equipos o los próximos mantenimientos previamente calendarizados.8. Brindar apoyo operativo cuando el Jefe inmediato lo requiera. 
9. Apoyar en la distribución del gasto generado de la duplicación de documentos por Dirección o área. 
</t>
  </si>
  <si>
    <t>http://www.cegaipslp.org.mx/HV2021.nsf/nombre_de_la_vista/A238CFE9D1B2AA7586258723007D843E/$File/03-06+Auxiliar+de+Fotocopiado.docx</t>
  </si>
  <si>
    <t>MULTILISTISTA</t>
  </si>
  <si>
    <t xml:space="preserve">LAS ATRIBUCIONES, RESPONSABILIDADES Y/O  FUNCIONES SEGÚN SEA EL CASO,  SON ESTABLECIDOS EN EL MANUEL DE ORGNIZACION EN RELACION AL MULTILISTISTA  SUS FUNCIONES SON: 1 1. Auxiliar en actividades de reparación a equipo y mobiliario que se requiera. 2. Apoyar en la ubicación y colocación de accesorios o decoraciones en las instalaciones, así como su remoción, guardado cuando se le indique.  3. Auxiliar en tareas de traslado de correspondencia o personal cuando sea necesario. 4. Realizar las compras que se le indiquen.5. Participar en las actividades de limpieza general, de acuerdo a la programación. 6. Verificar el funcionamiento e higiene de los despachadores de agua. 7. Realizar recorridos en instalaciones, a fin de verificar el funcionamiento, estado y mantenimiento que guardan.
</t>
  </si>
  <si>
    <t>http://www.cegaipslp.org.mx/HV2021.nsf/nombre_de_la_vista/290D6A2A59957A6186258723007CE9DC/$File/03-03+Mutilitista.docx</t>
  </si>
  <si>
    <t xml:space="preserve">LAS ATRIBUCIONES, RESPONSABILIDADES Y/O  FUNCIONES SEGÚN SEA EL CASO,  SON ESTABLECIDOS EN EL MANUEL DE ORGNIZACION EN RELACION A RECEPCIONISTA  SUS FUNCIONES SON: 1.- Contestar las llamadas telefónicas externas e internas, canalizarlas al área correspondiente, así como realizar llamadas que soliciten, llevando registro de ellas. 2.- Orientar a las personas que acuden a solicitar servicios e información, sobre la ubicación física del área  donde la pueden obtenerla, verificando previamente la autorización para el ingreso. 3.- Solicitar a personas ajenas al centro de trabajo, registrar su ingreso de acuerdo al formato preestablecido, previa autorización del área en cuestión.  4.- Llevar la organización, control y administración de agendas de los servicios otorgados, de acuerdo al área de adscripción. 
5.- Verificar el flujo de salida de los trabajadores, a fin de que cumplan con el registro o trámite correspondiente  autorizado. 6.- Reportar cualquier anomalía o situación fuera de lo normal al Jefe inmediato, apoyándose con vigilancia. 7.- Recibir la correspondencia externa que se entrega a la Institución, cuando no haya servicio de la Oficialía de partes.
</t>
  </si>
  <si>
    <t>VELADOR</t>
  </si>
  <si>
    <t xml:space="preserve">LAS ATRIBUCIONES, RESPONSABILIDADES Y/O  FUNCIONES SEGÚN SEA EL CASO,  SON ESTABLECIDOS EN EL MANUEL DE ORGNIZACION EN RELACION A VELADOR  SUS FUNCIONES SON: 1. Realizar actividades de seguridad y vigilancia en el centro de trabajo asignado. 2. Coordinarse con elementos de (Seguridad Pública del Estado) cuando se detecte alguna alteración en su centro de trabajo. 3. Registrar y orientar a las personas que acuden o solicitan información en horario inhábil. 4. Controlar la entrada y salida de personas,  materiales y/o bienes de la Institución en horas inhábiles, tomado nota y reportándolo a la brevedad al Jefe inmediato. 5. Realizar reportes de actividades, incidencias y anomalías cuando se lleguen a generar.  6. Vigilar que las puertas y ventanas se encuentren cerradas y aseguradas. 7. Supervisar que las instalaciones eléctricas se encuentren apagadas, cuando estas no estén en servicio y supervisar las instalaciones sanitarias, para revisar que no existan fugas de agua.
</t>
  </si>
  <si>
    <t>http://www.cegaipslp.org.mx/HV2021.nsf/nombre_de_la_vista/B5D0CA835D31040D86258723007D9905/$File/03-12+Velador.docx</t>
  </si>
  <si>
    <t xml:space="preserve">VELADOR </t>
  </si>
  <si>
    <t>ALMACENISTA</t>
  </si>
  <si>
    <t xml:space="preserve">LAS ATRIBUCIONES, RESPONSABILIDADES Y/O  FUNCIONES SEGÚN SEA EL CASO,  SON ESTABLECIDOS EN EL MANUEL DE ORGNIZACION EN RELACION A ALMACENISTA  SUS FUNCIONES SON: 1.- Recibir y verificar que los artículos e insumos que ingresan al Almacén cumplan con la cantidad, especificaciones técnicas, presentación y condiciones establecidas en la orden de compra autorizada. 2.- Realizar el registro correspondiente sobre el movimiento de los artículos e insumos, en el sistema o proceso determinado por la Institución. 3.- Identificar y clasificar los bienes resguardados en estantería, tarimas o sistema de organización establecido en el Almacén, hasta su entrega o destino final. 4.- Entregar al beneficiario o solicitante el artículo resguardado, previa autorización del jefe inmediato y con base en el soporte documental autorizado. 5.- Participar en las revisiones periódicas y programadas, para verificar el estado físico de los insumos, así como de las existencias en el Almacén. 6.- Apoyar en el traslado de bienes e insumos, cuando se solicite.  7.- Apoyar en la revisión del estado y condiciones físicas del almacén y su equipo, a fin de mantener a resguardo los bienes. 
</t>
  </si>
  <si>
    <t>http://www.cegaipslp.org.mx/HV2021.nsf/nombre_de_la_vista/DB906580269871C586258723007DC001/$File/04-02+Almacenista.docx</t>
  </si>
  <si>
    <t>ASISTENTE ADMINSTRATIVO</t>
  </si>
  <si>
    <t xml:space="preserve">LAS ATRIBUCIONES, RESPONSABILIDADES Y/O  FUNCIONES SEGÚN SEA EL CASO,  SON ESTABLECIDOS EN EL MANUEL DE ORGNIZACION EN RELACION A ASISTENTE ADMINISTRATIVO  SUS FUNCIONES SON: 1. Captura y redacta documentos para los diferentes tipos de trámites que se llevan a cabo en la unidad o programa. 2. Control y organización del  archivo en trámite y en su caso de conservación. 3. Elaborar y dar seguimiento a los requerimientos de insumos y materiales para las actividades del área de adscripción. 4. Apoyar en procesos de inventario o conteros físicos requeridos, de acuerdo al área de adscripción.  5. Atender a usuarios o beneficiarios que soliciten información. 6. Otorgar apoyo operativo en el traslado de bienes o insumos de la Institución.
</t>
  </si>
  <si>
    <t>http://www.cegaipslp.org.mx/HV2021.nsf/nombre_de_la_vista/23BF4162CCD5D3C886258723007DCE82/$File/04-17+Asistente+Adminstrativo.docx</t>
  </si>
  <si>
    <t>AUXILIAR DE MANTENIMIENTO</t>
  </si>
  <si>
    <t>LAS ATRIBUCIONES, RESPONSABILIDADES Y/O  FUNCIONES SEGÚN SEA EL CASO,  SON ESTABLECIDOS EN EL MANUEL DE ORGNIZACION EN RELACION A AUXILIAR DE MANTENIMIENTO  SUS FUNCIONES SON:</t>
  </si>
  <si>
    <t>http://www.cegaipslp.org.mx/HV2021.nsf/nombre_de_la_vista/9171A390AEDF71AE86258723007DE4FB/$File/02-07+Auxiliar+de+Mantenimiento.docx</t>
  </si>
  <si>
    <t>AUXILIAR EN INFORMATICA</t>
  </si>
  <si>
    <t>LAS ATRIBUCIONES, RESPONSABILIDADES Y/O  FUNCIONES SEGÚN SEA EL CASO,  SON ESTABLECIDOS EN EL MANUEL DE ORGNIZACION EN RELACION A AUXILIAR DE INFORMATICA  SUS FUNCIONES SON:</t>
  </si>
  <si>
    <t>http://www.cegaipslp.org.mx/HV2021.nsf/nombre_de_la_vista/4C9BF9387F89074086258723007DF71A/$File/04-15+Auxiliar+de+Informática.docx</t>
  </si>
  <si>
    <t>PUERICULTISTA</t>
  </si>
  <si>
    <t>LAS ATRIBUCIONES, RESPONSABILIDADES Y/O  FUNCIONES SEGÚN SEA EL CASO,  SON ESTABLECIDOS EN EL MANUEL DE ORGNIZACION EN RELACION A PUERICULTISTA  SUS FUNCIONES SON:</t>
  </si>
  <si>
    <t>http://www.cegaipslp.org.mx/HV2021.nsf/nombre_de_la_vista/47441031C6BDA42786258723007E0A6F/$File/04-11+Puericulturista.docx</t>
  </si>
  <si>
    <t>AUXILIAR ADMINISTRATIVO</t>
  </si>
  <si>
    <t xml:space="preserve">LAS ATRIBUCIONES, RESPONSABILIDADES Y/O  FUNCIONES SEGÚN SEA EL CASO,  SON ESTABLECIDOS EN EL MANUEL DE ORGNIZACION EN RELACION A AUXILIAR ADMINISTRATIVO  SUS FUNCIONES SON: 
1. Atender y canalizar a los usuarios y personal que tiene relación con las actividades del área de adscripción. 2. Generar y elaborar documentos para los diferentes tipos de trámites que se llevan a cabo en el área de adscripción. 3. Llenado y registro de formatos, así como su control y organización del  archivo en trámite y en su caso de conservación. 4. Elaborar y dar seguimiento a los requerimientos de insumos y materiales para las actividades del área de adscripción. 5. Apoyar en procesos de inventario o conteros físicos requeridos, de acuerdo al área de adscripción.  6. Auxiliar en procesos de revisión o auditoría, organizando y recabando información. 7. Otorgar apoyo operativo en el traslado de bienes o insumos de la Institución.
</t>
  </si>
  <si>
    <t>http://www.cegaipslp.org.mx/HV2021.nsf/nombre_de_la_vista/E6EA7557F9D54C9286258723007E3BAF/$File/05-21+Auxiliar+Administrativo(a).docx</t>
  </si>
  <si>
    <t>ANALISTA NO ESPECIALIZADO</t>
  </si>
  <si>
    <t xml:space="preserve">LAS ATRIBUCIONES, RESPONSABILIDADES Y/O  FUNCIONES SEGÚN SEA EL CASO,  SON ESTABLECIDOS EN EL MANUEL DE ORGNIZACION EN RELACION A ANALISTA NO ESPECIALIZADO  SUS FUNCIONES SON: 1.- De acuerdo al área técnica u operativa de adscripción, realizar actividades de campo, seguimiento de programas y evaluaciones técnicas en proyectos. 2.- Participar en la calendarización de tareas operativas, de acuerdo al programa general, a los procedimientos y guías técnicas establecidas. 3.- Participar en recolecciones de datos o evidencia en campo, para aportar información en el desarrollo del proceso o proyecto establecido.  4.- Participar en pruebas técnicas requeridas, para la validación de tareas operativas realizadas. 5.- Rendir informes sobre el desarrollo de las actividades y resultados obtenidos.  6.- Reportar fallas, cambios y requisiciones en su área.
</t>
  </si>
  <si>
    <t>http://www.cegaipslp.org.mx/HV2021.nsf/nombre_de_la_vista/6EDEA62B7D18FAA786258723007EF25C/$File/05-08+Analista+no+especializado.docx</t>
  </si>
  <si>
    <t>CAPACITADOR</t>
  </si>
  <si>
    <t>LAS ATRIBUCIONES, RESPONSABILIDADES Y/O  FUNCIONES SEGÚN SEA EL CASO,  SON ESTABLECIDOS EN EL MANUEL DE ORGNIZACION EN RELACION A CAPACITADOR  SUS FUNCIONES SON:</t>
  </si>
  <si>
    <t>http://www.cegaipslp.org.mx/HV2021.nsf/nombre_de_la_vista/6685929BB5056A8986258723007EB79A/$File/05-10+Capacitador+(a).docx</t>
  </si>
  <si>
    <t>TECNICO NO ESPECIALIZADO</t>
  </si>
  <si>
    <t xml:space="preserve">LAS ATRIBUCIONES, RESPONSABILIDADES Y/O  FUNCIONES SEGÚN SEA EL CASO,  SON ESTABLECIDOS EN EL MANUEL DE ORGNIZACION EN RELACION A TECNICO NO ESPECIALIZADO  SUS FUNCIONES SON: 1.- De acuerdo al área operativa de adscripción, realizar actividades de mantenimiento, instalaciones y operación técnica asignada. 2.- Participar en la calendarización de tareas operativas, de acuerdo al programa general y a los procedimientos y guías técnicas establecidas. 3.- Participar en diagnósticos técnicos, para aportar información en el desarrollo del proceso o proyecto establecido.  4.- Participar en las pruebas técnicas e inspecciones requeridas, para la validación de tareas operativas. 5.- Rendir informes sobre el desarrollo de las actividades y resultados obtenidos.  6.- Reportar fallas, cambios y requisiciones en su área.  
</t>
  </si>
  <si>
    <t>http://www.cegaipslp.org.mx/HV2021.nsf/nombre_de_la_vista/2F53D2BF731E5FBA86258723007E5C7F/$File/05-14+Tecnico+No+especializado.docx</t>
  </si>
  <si>
    <t xml:space="preserve">LAS ATRIBUCIONES, RESPONSABILIDADES Y/O  FUNCIONES SEGÚN SEA EL CASO,  SON ESTABLECIDOS EN EL MANUEL DE ORGNIZACION EN RELACION A CAAPACITADOR  SUS FUNCIONES SON: 1.- Realizar actividades de investigación, a fin de tener claras y siempre presentes las necesidades de aprendizaje de sus usuarios.  2.- Ocupar un rol de facilitador del aprendizaje. 3.- Prepara carta descriptiva y manual de contenidos de eventos de capacitación. 4.- Participar en la programación de instrucciones.  5.- Diseñar materiales didácticos. 6.- Impartir eventos de capacitación y generar las condiciones óptimas para un aprendizaje satisfactorio y profundo. 7.- Diseñar un sistema de seguimiento y evaluación de la instrucción otorgada
</t>
  </si>
  <si>
    <t>Organo Interno de Control</t>
  </si>
  <si>
    <t>ENFERMERO AUXILIAR</t>
  </si>
  <si>
    <t>LAS ATRIBUCIONES, RESPONSABILIDADES Y/O  FUNCIONES SEGÚN SEA EL CASO,  SON ESTABLECIDOS EN EL MANUEL DE ORGNIZACION EN RELACION A ENFERMERO AUXILIAR  SUS FUNCIONES SON:</t>
  </si>
  <si>
    <t>http://www.cegaipslp.org.mx/HV2021.nsf/nombre_de_la_vista/07A40179C75CF07786258723007F29E9/$File/05-07+Enfermero(a)+Auxiliar.docx</t>
  </si>
  <si>
    <t>DIRECCION GENERAL</t>
  </si>
  <si>
    <t>CHOFER DE PRIMERA</t>
  </si>
  <si>
    <t xml:space="preserve">LAS ATRIBUCIONES, RESPONSABILIDADES Y/O  FUNCIONES SEGÚN SEA EL CASO,  SON ESTABLECIDOS EN EL MANUEL DE ORGNIZACION EN RELACION A CHOFER DE PRIMERA  SUS FUNCIONES SON: 1.- Trasladar bienes o personas  al lugar donde se indique, previa autorización del Jefe (a)  inmediato. 2.- Realizar traslados programados dentro o fuera del Estado, de acuerdo al oficio de comisión. 3.- Notificar al jefe inmediato cuando el vehículo requiera de servicio y mantenimiento preventivo. 4.- Mantener el vehículo limpio y en condiciones de funcionamiento. 5.- Entregar documentación y correspondencia en los lugares indicados. 6.- Registrar las actividades diarias en la  bitácora. 7.- Apoyar en la operación y logística de eventos propias de la Institución.
</t>
  </si>
  <si>
    <t>http://www.cegaipslp.org.mx/HV2021.nsf/nombre_de_la_vista/E485D2CAD6DF7CA086258723007F4C3B/$File/05-02+Chofer+de+primera.docx</t>
  </si>
  <si>
    <t xml:space="preserve">ENFERMERA AUXILIAR </t>
  </si>
  <si>
    <t xml:space="preserve">LAS ATRIBUCIONES, RESPONSABILIDADES Y/O  FUNCIONES SEGÚN SEA EL CASO,  SON ESTABLECIDOS EN EL MANUEL DE ORGNIZACION EN RELACION A ENFERMERA AUXILIAR  SUS FUNCIONES SON: 1. Dar seguimiento a la prescripción médica, en la administrando los medicamentos vía oral, cutánea, ótica y oftálmica;  así como la toma y registro de signos vitales,  informando al médico tratante en caso de alguna alteración. 2. Asistir al médico en la realización de estudios de gabinete. 3. Elaboración de inventarios de material y equipos del área médica o de enfermería. 4. Apoyar en la organización del área médica de acuerdo al programa diario de actividades.   5. Requisitar formatos y registros que apliquen, así como mantener actualizados y en buen estado los expedientes clínicos. 6. Verificar permanentemente que las condiciones de higiene y seguridad en instalaciones, mobiliario y equipo no pongan en peligro la salud o la integridad física de los albergados o usuarios. 7. Trasladar  y acompañar al usuario o albergado a alguna otra Institución, cuando requiera de un servicio, atención o estudio médico. 8. Realizar  los procesos de higiene y/o baño del albergado cuando el servicio se preste en un instituto. 9. Dar la atención adecuada al albergado al momento de proveerle los alimentarlo.
</t>
  </si>
  <si>
    <t xml:space="preserve">ORGANO INTERNO DE CONTROL </t>
  </si>
  <si>
    <t>SECRETARIA TAQUIMECANOGRAFA</t>
  </si>
  <si>
    <t xml:space="preserve">LAS ATRIBUCIONES, RESPONSABILIDADES Y/O  FUNCIONES SEGÚN SEA EL CASO,  SON ESTABLECIDOS EN EL MANUEL DE ORGNIZACION EN RELACION A SECRETARIA TAQUIMECANOGRAFA  SUS FUNCIONES SON: 1. Atender y canalizar a los usuarios y personal que tiene relación con las actividades del área de adscripción. 2. Recibir llamadas, canalizarlas y tomar recado. 3. Generar y elaborar documentos para los diferentes tipos de  trámites que se llevan a cabo en el área de adscripción. 4. Registrar y controlar la correspondencia de entrada y salida, así como su seguimiento y distribución. 5. Llevar el control y mantenimiento del archivo en trámite y en su caso, de conservación del área. 6. Elaborar y dar seguimiento a los requerimientos de insumos y materiales para las actividades del área de adscripción.
</t>
  </si>
  <si>
    <t>http://www.cegaipslp.org.mx/HV2021.nsf/nombre_de_la_vista/000382732805B14D86258723007F8F5E/$File/05-09+Secrtetaria+Taquimecanógrafa.docx</t>
  </si>
  <si>
    <t xml:space="preserve">TECNICO NO ESPECIALIZADO </t>
  </si>
  <si>
    <t>ARCHIVISTA</t>
  </si>
  <si>
    <t xml:space="preserve">LAS ATRIBUCIONES, RESPONSABILIDADES Y/O  FUNCIONES SEGÚN SEA EL CASO,  SON ESTABLECIDOS EN EL MANUEL DE ORGNIZACION EN RELACION A ARCHIVISTA  SUS FUNCIONES SON: 1. Identificar las carpetas o extensión electrónica para archivo. 2. Prepara los índices y rótulos de identificación del contenido de las carpetas o archivos, de acuerdo a la Ley vigente y al procedimiento establecido en la Institución sobre la administración de archivos. 3. Recibir material o documentos para su clasificación e incorporación en el expediente o archivo correspondiente, ya sea físico o electrónico. 4. Suministra expedientes y/o documentos a las diferentes unidades o áreas autorizadas, según el procedimiento o normativa vigente. 5. Lleva el control sobre el préstamo de expedientes y/o documentos que integran el archivo. 6. Dar seguimiento a la recuperación de expedientes y/o documentos en préstamo, para consulta de las diferentes unidades o áreas autorizadas, según el procedimiento o normativa vigente. 7. Recibir el material desincorporado del archivo activo y de acuerdo con las normas establecidas, para su trámite al archivo de concentración o expurgo. 8. Mantener en orden el equipo y sitio de trabajo, reportando cualquier anomalía.
</t>
  </si>
  <si>
    <t>http://www.cegaipslp.org.mx/HV2021.nsf/nombre_de_la_vista/A9BC181BA9EE78CA86258723007FAA2B/$File/05-20+Archivista.docx</t>
  </si>
  <si>
    <t>COORDINACION DE RELACIONES PUBLICAS, DIFUSION Y PROTOCOLO</t>
  </si>
  <si>
    <t>ESCENOGRAFO</t>
  </si>
  <si>
    <t xml:space="preserve">LAS ATRIBUCIONES, RESPONSABILIDADES Y/O  FUNCIONES SEGÚN SEA EL CASO,  SON ESTABLECIDOS EN EL MANUEL DE ORGNIZACION EN RELACION A ARCHIVISTA  SUS FUNCIONES SON: 1.- Verificar que se realicen las pruebas y revisiones diarias sobre el estado y funcionamiento de los equipos, instalaciones y herramientas necesarias en la presentación y desarrollo de un evento. 2.- Aplicar las medidas correctivas y dar seguimiento a los reportes de defectos, situaciones de riesgo,  desperfectos o reemplazo. 3.- Dar seguimiento al programa de mantenimiento preventivo en los equipos requeridos y utilizados en los eventos.  4.- Planear y administrar los guiones y/o programas de cada uno de los eventos que se cubrirán.  5.- Verificar que se lleve a cabo la entrega de instalaciones del teatro al contratante o usuario, con base a lo estipulado en el contrato respectivo o acuerdo escrito. 6.- Inspeccionar al cierre de cada  evento, que no se presenten daños en instalaciones, equipo o mobiliario; en caso contrario lo reporta al Jefe inmediato. 7.- Planear y ejecutar el montaje de escenografía, mobiliario, equipo y elementos adicionales necesarios para el desarrollo de los eventos, así como el desmontaje.
8.- Trasladar mobiliario o equipo requerido en el desarrollo de eventos, así como prever las instalaciones eléctricas, de iluminación o ventilación  necesarias para su desarrollo.
9.- Alinear los procedimientos técnicos aplicados en el desarrollo de eventos, a las normas oficiales mexicanas y de protección civil.   
</t>
  </si>
  <si>
    <t>http://www.cegaipslp.org.mx/HV2021.nsf/nombre_de_la_vista/AC54AE81C5F9457D86258723007FCAC2/$File/06-10+Escenografo.docx</t>
  </si>
  <si>
    <t xml:space="preserve">ASISTENTE SOCIAL </t>
  </si>
  <si>
    <t xml:space="preserve">LAS ATRIBUCIONES, RESPONSABILIDADES Y/O  FUNCIONES SEGÚN SEA EL CASO,  SON ESTABLECIDOS EN EL MANUEL DE ORGNIZACION EN RELACION A ASISTENTE SOCIAL  SUS FUNCIONES SON: 1.- Aplicar en comités, grupos escolares, equipos de trabajo y subsistemas municipales, los programas y acciones de asistencia social establecidos por la Institución.  2.- Elaborar material didáctico y de apoyo visual en las exposiciones y presentaciones de información. 3.- Realizar promoción y difusión de los programas de asistencia social del área de adscripción. 4.- Establecer contacto y coordinación con instituciones, autoridades y organismos que operan en la localidad o colonia para un desarrollo óptimo del programa o acción. 5.- Dar seguimiento a los programas de asistencia social que se desarrollan y aplican en la comunidad o grupo de atención, evaluando el impacto obtenido. 6.- Levantar registros e informes periódicos relacionados con la aplicación y desarrollo de programas asistenciales. 7.- Participar en la calendarización de tareas operativas, de acuerdo al programa general, a los procedimientos y guías técnicas establecidas. 8.- Gestionar apoyos asistenciales, ayudas técnicas u orientar a miembros de la comunidad en canalizaciones requeridas u originadas por problemáticas sociales. 
9.- Reportar fallas, cambios y requisiciones en su área.
</t>
  </si>
  <si>
    <t>http://www.cegaipslp.org.mx/HV2021.nsf/nombre_de_la_vista/377C90655C837B4B86258723007FE567/$File/06-04+Asistente+Social.docx</t>
  </si>
  <si>
    <t>AUXILIAR DE PROGRAMACION</t>
  </si>
  <si>
    <t xml:space="preserve">LAS ATRIBUCIONES, RESPONSABILIDADES Y/O  FUNCIONES SEGÚN SEA EL CASO,  SON ESTABLECIDOS EN EL MANUEL DE ORGNIZACION EN RELACION A AUXILIAR DE PROGRAMACION  SUS FUNCIONES SON:  1.- Dar seguimiento diariamente el programa de trabajo agendado, a fin de dar cumplimiento a las actividades previamente validadas por el inmediato superior. 2.- Realizar propuestas de diseños, prototipos o aplicaciones tecnológicas de acuerdo a las necesidades del área solicitante. 3.- Realizar una planeación y programación de recursos necesarios en cada una de  las actividades programadas y validadas.  4.- Recabar información y datos necesarios, los cuales influyan o  integren la propuesta en proceso. 5.- Verificar que las herramientas y equipo requerido en el desarrollo de actividades, se encuentren en óptimo estado de funcionamiento.   6.- Aplicar las pruebas necesarias o cambios señalados durante la revisión de propuestas diseñadas, hasta su validación y documentar resultados. 7.- Organizar y resguardar la información que se genera en la creación y desarrollo de un prototipo.
</t>
  </si>
  <si>
    <t>http://www.cegaipslp.org.mx/HV2021.nsf/nombre_de_la_vista/CDDDC72CCC6169C986258723007FF7D1/$File/06-11+Auxiliar+de+Programación.docx</t>
  </si>
  <si>
    <t>AUXILIAR EN PROGRAGRAMACION</t>
  </si>
  <si>
    <t>CAPTURISTA</t>
  </si>
  <si>
    <t xml:space="preserve">LAS ATRIBUCIONES, RESPONSABILIDADES Y/O  FUNCIONES SEGÚN SEA EL CASO,  SON ESTABLECIDOS EN EL MANUEL DE ORGNIZACION EN RELACION A CAPTURISTA  SUS FUNCIONES SON: 1. Recabar información de captura electrónica, ya sea de manera directa por parte de los usuarios o beneficiarios, de documentos o formatos fuente. 2. Elaborar y diseñar los formatos o padrones para la captura y presentación de información, cuando no exista un sistema para la captura electrónica destinado. 3. Detectar inconsistencias en la información capturada, reportando al jefe inmediato.  4. Proyectar la información y datos capturados en elementos gráficos cuando se requiera.  5. Organización de archivos físicos y electrónicos de la información capturada.  6. Registrar diariamente en la bitácora correspondiente, el intervalo o cantidad de información capturada y procesada. 7. Mantener la operación adecuada de equipo de cómputo a su cargo.  8. Reportar al jefe inmediato los requerimientos de insumos y materiales para las actividades del área de adscripción.
</t>
  </si>
  <si>
    <t>http://www.cegaipslp.org.mx/HV2021.nsf/nombre_de_la_vista/904A9C2A37305B4C8625872300800999/$File/06-20+Capturista.docx</t>
  </si>
  <si>
    <t xml:space="preserve">ENFERMERA GENERAL </t>
  </si>
  <si>
    <t xml:space="preserve">LAS ATRIBUCIONES, RESPONSABILIDADES Y/O  FUNCIONES SEGÚN SEA EL CASO,  SON ESTABLECIDOS EN EL MANUEL DE ORGNIZACION EN RELACION A ENFERMERA GENERAL  SUS FUNCIONES SON:  1.- Realizar y evaluar intervenciones de cuidado de enfermería, tendientes a atender la salud en cualquier etapa del ciclo de vida del usuario o albergado en el turno a cargo.  2.- Dar seguimiento a las instrucciones del médico tratante, en la administración de medicamentos que prescribe, curaciones, así como en la toma y registro de signos vitales. 3.- Organizar y mantener al área de enfermería designada, a fin de garantizar su eficacia y funcionalidad.   4.- Elaborar notas de enfermería referentes al estado de salud del albergado o usuario, signándola e integrándola al expediente clínico. 
5.- Requisitar formatos y registros que apliquen, referentes al estado de salud del usuario o albergado durante el turno a cargo, así como mantener actualizado y en buen estado los expedientes clínicos.
6.- Verificar permanentemente que las condiciones de higiene y seguridad de las instalaciones, mobiliario y equipo no pongan en peligro la salud o la integridad física de los albergados o usuarios.
7.- Realizar los procesos de higiene y/o baño del albergado, cuando el servicio se preste en un Instituto.
8.- Apoyar en los procesos de alimentación del albergado cuando el servicio se preste en un Instituto.
9.- Trasladar  y acompañar al usuario o albergado a alguna otra Institución, cuando requiera de un servicio, atención o estudio médico.
10.- Participar en la organización y coordinación de acciones de cuidado de enfermería, para evaluar, medir  y mejorar la calidad en la prestación del servicio.  
</t>
  </si>
  <si>
    <t>http://www.cegaipslp.org.mx/HV2021.nsf/nombre_de_la_vista/8D864DF0F99E60CF8625872300802017/$File/06-09+Enfermero(a)+General.docx</t>
  </si>
  <si>
    <t xml:space="preserve">ENFERMERO GENERAL </t>
  </si>
  <si>
    <t>SECRETARIA CAPTURISTA</t>
  </si>
  <si>
    <t xml:space="preserve">LAS ATRIBUCIONES, RESPONSABILIDADES Y/O  FUNCIONES SEGÚN SEA EL CASO,  SON ESTABLECIDOS EN EL MANUEL DE ORGNIZACION EN RELACION A SECRETARIA CAPTURISTA  SUS FUNCIONES SON:  
1. Atender y canalizar a los usuarios y personal que tiene relación con las actividades del área de adscripción. 2. Recabar información de captura electrónica, ya sea de manera directa por parte de los usuarios o beneficiarios, de documentos o formatos fuente. 3. Proyectar la información y datos capturados en elementos gráficos cuando se requiera. 4. Recibir llamadas, canalizarlas y tomar recado.
5. Generar y elaborar documentos para los diferentes tipos de  trámites que se llevan a cabo en el área de adscripción. 6. Registrar y controlar la correspondencia de entrada y salida, así como su seguimiento y distribución. 7. Llevar el control y mantenimiento del archivo en trámite y en su caso, de conservación del área. 8. Elaborar y dar seguimiento a los requerimientos de insumos y materiales para las actividades del área de adscripción.
</t>
  </si>
  <si>
    <t>http://www.cegaipslp.org.mx/HV2021.nsf/nombre_de_la_vista/1A2DDC132C75809786258723008031B5/$File/06-24+Secrtetaria+Capturista.docx</t>
  </si>
  <si>
    <t>SECRETARIA DE SUBDIRECTOR</t>
  </si>
  <si>
    <t xml:space="preserve">LAS ATRIBUCIONES, RESPONSABILIDADES Y/O  FUNCIONES SEGÚN SEA EL CASO,  SON ESTABLECIDOS EN EL MANUEL DE ORGNIZACION EN RELACION A SECRETARIA DE SUBDIRECCION  SUS FUNCIONES SON:  
1. Atender a personal interno y externo que tienen relación con los servicios que se prestan en la Subdirección. 2. Hacer y recibir llamadas que se requieran en la Subdirección, canalizar la atención al personal correspondiente y/o tomar recado, para posteriormente notificarlo a los integrantes de la Subdirección. 3. Elaborar o transcribir documentos solicitados por el Subdirector(a). 4. Llevar el seguimiento y control del registro de correspondencia turnado por el Director(a) de área. 5. Registrar y controlar correspondencia de entrada, así como documentos electrónicos, a fin de darles seguimiento, de acuerdo a la instrucción del Subdirector(a). 6. Llevar el control de los resguardos de mobiliario y equipo de la Subdirección, así como generar los trámites correspondientes ante los movimientos o bajas. 7. Archivar documentos y llevar el control del archivo en trámite y de concentración, correspondientes a la Subdirección. 8. Dar seguimiento a la agenda del Subdirector(a). 9. Elaborar y dar seguimiento a los requerimientos de insumos y materiales para las actividades del área de adscripción.
</t>
  </si>
  <si>
    <t>http://www.cegaipslp.org.mx/HV2021.nsf/nombre_de_la_vista/2191FAE13C147B198625872300804BB7/$File/06-12+Secrtetaria+de+Subdirector.docx</t>
  </si>
  <si>
    <t xml:space="preserve">TRABAJADORA SOCIAL </t>
  </si>
  <si>
    <t xml:space="preserve">LAS ATRIBUCIONES, RESPONSABILIDADES Y/O  FUNCIONES SEGÚN SEA EL CASO,  SON ESTABLECIDOS EN EL MANUEL DE ORGNIZACION EN RELACION A TRABAJADORA SOCIAL   SUS FUNCIONES SON:  
1.- Participar en el desarrollo de proyectos y programas de intervención a grupos de población en situaciones de riesgo o vulnerables. 2.- Atender a los usuarios que acuden a la Institución, para el trámite de apoyos técnicos o asistenciales, documentándolo en el expediente y emitiendo los reportes y registros que apliquen. 3.- Realizar el tipo de entrevista correspondiente al proceso y/o visitas domiciliarias requeridas, a fin de emitir el diagnóstico, informe o estudios socio-económico. 4.- Gestionar apoyos asistenciales y técnicos, a través de la coordinación y canalización a organismos públicos y privados. 5.- Llevar a cabo servicios asistenciales como localización de familiares, atención a personas en desamparo o traslado de pacientes o usuarios, entre otros. 6.- Dar seguimiento periódico a los casos atendidos o peticiones presentadas, a fin de evaluar y documentar en el expediente su progreso, deserción o conclusión.  7.- Participar en los programas de asistencia a población en situaciones de desastres o contingencias.
8.- Participar en la organización e impartición de talleres y charlas, que permitan brindar a los usuarios  información y asesoramiento sobre beneficios sociales y otros temas que contribuyan a su desarrollo personal y familiar.
</t>
  </si>
  <si>
    <t>http://www.cegaipslp.org.mx/HV2021.nsf/nombre_de_la_vista/BB81FBA4F552FA4C8625872300805958/$File/06-08+Trabajador+Social.docx</t>
  </si>
  <si>
    <t xml:space="preserve">AUXILIAR EN ADMINISTRACION </t>
  </si>
  <si>
    <t xml:space="preserve">LAS ATRIBUCIONES, RESPONSABILIDADES Y/O  FUNCIONES SEGÚN SEA EL CASO,  SON ESTABLECIDOS EN EL MANUEL DE ORGNIZACION EN RELACION A AUXILIAR EN ADMINISTRACION  SUS FUNCIONES SON:  
 3. Realizar periódicamente cálculos necesarios para el desarrollo del  proceso administrativo, con base en la legislación o normatividad aplicable, en cuanto a tiempos, métodos,  aplicación o comprobación de recursos. 4. Apoyar en los procesos administrativos de pre- cierre o cierres según se requiera, de acuerdo a los periodos de trabajo establecidos y a la normatividad aplicable. 5. Registrar y aplicar en los sistemas electrónicos administrativos designados, los movimientos que se generen en un periodo o que sean requeridos para dar continuidad al procedimiento.  6. Apoyar mensualmente y/o anualmente, según se requiera, en la elaboración de informes de cálculos o actividades donde se incluyan todos los conceptos que intervienen en el proceso administrativo del área de adscripción. 
7. Apoyar en la elaboración de archivos y resguardo de información administrativa, que se genera y se llegará a requerir en acciones de fiscalización y revisión, ya sea interna o externa.  8. Desglosar la aplicación de recursos destinados al proceso donde participa, por centro de costo, para su contabilización.  
9. Elaborar, dar trámite y seguimiento a documentos que sean parte del proceso administrativo donde participa.     </t>
  </si>
  <si>
    <t>DISEÑADOR GRAFICO</t>
  </si>
  <si>
    <t xml:space="preserve">LAS ATRIBUCIONES, RESPONSABILIDADES Y/O  FUNCIONES SEGÚN SEA EL CASO,  SON ESTABLECIDOS EN EL MANUEL DE ORGNIZACION EN RELACION A DISEÑADOR GRAFICO  SUS FUNCIONES SON:  
 1. Realizar el diseño gráfico para la difusión, presentación e identificación de los eventos, programas, campañas  y acciones  institucionales, a través de los equipos e instrumentos aplicables disponibles en su área de adscripción.  2. Elaborar carteles, gafetes, folletos, portadas, credenciales, identificaciones vehiculares, personificadores, trípticos e invitaciones, conforme a las solicitudes de las diversas áreas de la institución, para la difusión, identificación y promoción de actividades y eventos. 3. Realizar la producción de originales mecánicos y bocetos para la impresión y reproducción de materiales gráficos.  4. Proponer cambios que mejoren la presentación gráfica y tipográfica de los elementos que conforman el original mecánico o boceto.  5. Llevar a cabo la preparación de mamparas, escenarios y exposiciones especiales, de acuerdo a la calendarización de los eventos, conforme a las actividades inherentes a su área de adscripción. 6. Verificar el funcionamiento del equipo audiovisual y existencia de materiales, reportando las necesidades de mantenimiento, reparación y suministro, para conocimiento de su jefe inmediato. 7. Diseñar y producir las señalizaciones de los inmuebles y rótulos de las oficinas institucionales, para mantener la imagen gráfica institucional. 8. Elaborar y mantener actualizado un catálogo físico o electrónico que contenga los diferentes diseños elaborados y autorizados. 
9. Auxiliar en la elaboración de propuestas para páginas web institucionales. 
</t>
  </si>
  <si>
    <t>http://www.cegaipslp.org.mx/HV2021.nsf/nombre_de_la_vista/C8BD50F11F6D119E862587230080A993/$File/07-11+Diseñador+Gráfico.docx</t>
  </si>
  <si>
    <t>AUXILIAR EN CONTABILIDAD</t>
  </si>
  <si>
    <t xml:space="preserve">LAS ATRIBUCIONES, RESPONSABILIDADES Y/O  FUNCIONES SEGÚN SEA EL CASO,  SON ESTABLECIDOS EN EL MANUEL DE ORGNIZACION EN RELACION A AUXILIAR EN CONTABILIDAD  SUS FUNCIONES SON:  
 1. Apoyar en las etapas del procedimiento contable asignado, en cuanto a su desarrollo y aplicación, realizando las conciliaciones correspondientes en un periodo determinado.  2. Realizar diariamente la contabilización de documentos por naturaleza de gasto, con base en la legislación o normatividad, en cuanto a tiempos, métodos,  aplicación o comprobación de recursos financieros.  3. Registrar y aplicar en los sistemas electrónicos contables designados, los movimientos autorizados que se generen en un periodo o que sean requeridos para dar continuidad a un procedimiento. 4. Apoyar en la elaboración y análisis conjuntamente con las áreas soporte, las cuentas contables, a fin de dar seguimiento a los saldos, generando su depuración, previa autorización del jefe inmediato. 5. Capturar y actualizar periódicamente listados o bases de datos de elementos (internos o externos) que integran o afectan al proceso contable del área de adscripción, a fin de que sean referencias o bases de cotejo ante resultados o subprocesos. 6. Apoyar en los procesos contables de pre- cierre o cierre, según se requiera y de acuerdo a los periodos de trabajo establecidos y a la normatividad aplicable. 7. Apoyar en la elaboración y trámite de documentos contables, resguardándolos en los archivos de información contable que se generan y que requirieran en acciones de fiscalización, ya sea interna o externa. 
8. Inspeccionar y asegurarse que los documentos comprobatorios cumplan con los requisitos fiscales establecidos en la Ley aplicable. 9. Realizar las conciliaciones que le correspondan, de acuerdo al área de adscripción, a fin de verificar los saldos correctos que integrarán en el Estado Financiero. 
</t>
  </si>
  <si>
    <t>http://www.cegaipslp.org.mx/HV2021.nsf/nombre_de_la_vista/3FE5FCCA80EDB3E1862587230080F5F2/$File/07-03+Auxiliar+en+Contabilidad.docx</t>
  </si>
  <si>
    <t>AUXILIAR MEDICO</t>
  </si>
  <si>
    <t>LAS ATRIBUCIONES, RESPONSABILIDADES Y/O  FUNCIONES SEGÚN SEA EL CASO,  SON ESTABLECIDOS EN EL MANUEL DE ORGNIZACION EN RELACION A AUXILIAR MEDICO SUS FUNCIONES SON:  
1.- Evaluar periódicamente los procesos de atención de enfermería, con apego al marco legal-normativo vigente haciendo uso de indicadores, criterios o estándares definidos.   2.- Participar mensualmente en el diagnóstico situacional y programa de trabajo del área de enfermería, a fin de que estos sean una fuente de información en el proyecto del presupuesto anual. 3.- Difundir y aplicar la normatividad vigente referente a la atención médico-asistencial de los servicios de Enfermería.  4.- Participar en la coordinación para la ejecución de programas institucionales emergentes o contingencias del Instituto, así como en la difusión de los programas preventivos aplicables. 5.- Participar en la detección de necesidades técnicas de educación continua o adiestramiento para el personal de Enfermería y elaborar los programas correspondientes, en coordinación con el área de capacitación. 6.- Supervisar y evaluar la atención de enfermería o en su caso realizar visitas domiciliarias programadas, para dar continuidad a la atención integral del paciente o albergado.   7.- Realizar los trámites de ingreso, traslado y egreso de los pacientes o usuarios del Instituto cuando se generen o por consulta médica, en coordinación con el equipo multidisciplinario.  8.- Programar mensualmente revisiones  a los expedientes clínicos bajo el resguardo del Instituto, a fin de constatar las notas de enfermería referentes al estado de salud del albergado o usuario, estén signadas y los formatos debidamente requisitados. 9.- Verificar y evaluar permanentemente que las condiciones de higiene y seguridad de las instalaciones, mobiliario y equipo no pongan en peligro la salud o la integridad física de los albergados o usuarios.</t>
  </si>
  <si>
    <t>http://www.cegaipslp.org.mx/HV2021.nsf/nombre_de_la_vista/4A8CA0A7E20AD9748625872300806ABC/$File/07-05+Auxiliar+de+Médico.docx</t>
  </si>
  <si>
    <t>TECNICO ESPECIALIZADO</t>
  </si>
  <si>
    <t xml:space="preserve">LAS ATRIBUCIONES, RESPONSABILIDADES Y/O  FUNCIONES SEGÚN SEA EL CASO,  SON ESTABLECIDOS EN EL MANUEL DE ORGNIZACION EN RELACION A TECNICO ESPECIALIZADO  SUS FUNCIONES SON:  
1.- Participar en la calendarización de tareas operativas y realizar las actividades encomendadas, de acuerdo al programa general y a los procedimientos o guías técnicas establecidas. 2.- Realizar las evaluaciones técnicas a los equipos, mobiliario y herramientas utilizadas en diversos procedimientos, validando su estado físico y operativo. 3.- Realizar planes de acción para la instalación, mantenimiento y funcionamiento del equipo tecnológico requerido en la operación y desarrollo de procesos de trabajo asignado. 4.- Establecer sistemas de control, medición y seguimiento, a fin de verificar que las actividades técnicas asignadas y realizadas, se desarrollen de acuerdo a los lineamientos y estándares requeridos.  5.- Revisar y elaborar diagnósticos sobre posibles desviaciones del servicio o actividad, en función del nivel de satisfacción del usuario.  6.- Elaborar y validar los  diagnósticos técnicos, para aportar información en el desarrollo del proceso o proyecto establecido. 
7.- Elaborar comparativos de información y trabajos especializados, como apoyo para la toma de decisiones.  8.- Detectar y establecer acciones correctivas ante fallas, proponiendo medidas preventivas.
</t>
  </si>
  <si>
    <t>http://www.cegaipslp.org.mx/HV2021.nsf/nombre_de_la_vista/87BB8E3B88D44AE48625872300810937/$File/07-10+Tecnico+especializado.docx</t>
  </si>
  <si>
    <t>ANALISTA EN SISTEMAS COMPUTACIONALES</t>
  </si>
  <si>
    <t xml:space="preserve">LAS ATRIBUCIONES, RESPONSABILIDADES Y/O  FUNCIONES SEGÚN SEA EL CASO,  SON ESTABLECIDOS EN EL MANUEL DE ORGNIZACION EN RELACION A SISTEMAS COMPUTACIONALES  SUS FUNCIONES SON:  
1. Operar los sistemas avanzados de hardware, software y equipos de redes.  
2. Responsabilizarse de la instalación, configuración y cableado de redes de computadoras.   
3. Administrar servidores de correo electrónico y redes.  
4. Apoyar a las áreas en aquellas actividades relacionadas con el desempeño de su puesto.  
5. Asumir la responsabilidad de bienes muebles e inmuebles asignados al área a su cargo de conformidad con los procedimientos establecidos.  
6. Proporcionar en los términos y plazos establecidos, la información y documentación que le sean requeridos por instancias superiores para proceso de fiscalización.  
7. Realizar las actividades de mantenimiento preventivo y correctivo, así como proporcionar servicio de cómputo a las diversas áreas. 
8. Analizar y organizar las bases de datos generadas, que requieran integrarse en el desarrollo y operación de un sistema computacional. 
9. Apoyar en el desarrollo y aplicación de pruebas requeridas a un nuevo sistema, antes de su instalación y presentación.
10. Apoyar en la capacitación a los usuarios sobre la operación y funcionamiento de un sistema electrónico, incluso cuando sea un desarrollo interno.
11. Apoyar en la generación de respaldos de información que se producen a través de los sistemas que se operan en la Institución.
</t>
  </si>
  <si>
    <t>http://www.cegaipslp.org.mx/HV2021.nsf/nombre_de_la_vista/0EB65AB6074F9CC88625872300811A72/$File/08-02+Analista+de+Sistemas+Computacionales.docx</t>
  </si>
  <si>
    <t>ANALISTA ESPECIALIZADO</t>
  </si>
  <si>
    <t xml:space="preserve">LAS ATRIBUCIONES, RESPONSABILIDADES Y/O  FUNCIONES SEGÚN SEA EL CASO,  SON ESTABLECIDOS EN EL MANUEL DE ORGNIZACION EN RELACION A ANALISTA ESPECIALIZADO   SUS FUNCIONES SON:  
1.- Participar en recolecciones de datos o evidencia en campo, para aportar información en el desarrollo del proceso o proyecto establecido. 
2.- De acuerdo al área de adscripción, generar información e integrar datos que documenten las actividades del área de adscripción. 
3.- Revisar y controlar el soporte documental del proceso que se desarrolla en el área de adscripción.
4.- Resguardar registros y evidencias generadas de los procesos y fiscalizaciones, de acuerdo a la legislación en materia y su conservación.
5.- Generar indicadores e implementar sistemas de evaluación sobre los resultados obtenidos en las actividades que se desarrollan el área de adscripción.
6.- Rendir informes sobre el desarrollo de las actividades y resultados obtenidos. 
7.- Mantener actualizada permanentemente el soporte documental, ya sea legal, técnico o de normas que interfieran en las actividades del área de adscripción. 
8.- Reportar fallas, cambios y requisiciones referentes al material y equipo necesario en el desarrollo de funciones. 
9.- Participar en procesos de auditoría con los soportes informativos que apliquen.  
</t>
  </si>
  <si>
    <t>http://www.cegaipslp.org.mx/HV2021.nsf/nombre_de_la_vista/5B50E7C48069C27B8625872300812DBA/$File/08-06+Analista+especializado.docx</t>
  </si>
  <si>
    <t>ORGANO INTERNO DE CONTROL</t>
  </si>
  <si>
    <t>CHOFER DE TRAILER</t>
  </si>
  <si>
    <t xml:space="preserve">LAS ATRIBUCIONES, RESPONSABILIDADES Y/O  FUNCIONES SEGÚN SEA EL CASO,  SON ESTABLECIDOS EN EL MANUEL DE ORGNIZACION EN RELACION A CHOFER DE TRAILER  SUS FUNCIONES SON:  
1.- Trasladar bienes o personas  al lugar donde se indique, previa autorización del Jefe (a)  inmediato.
2.- Realizar traslados programados dentro o fuera del Estado de acuerdo a la comisión, planeando previamente las rutas óptimas.
3.- Notificar al jefe inmediato cuando el vehículo requiera de servicio y mantenimiento preventivo.
4.- Mantener el vehículo limpio y en condiciones de funcionamiento.
5.- Entregar documentación y correspondencia en los lugares indicados.
6.- Registrar las actividades diarias en la  bitácora.
7.- Apoyar la operación de eventos y actividades extraordinarias propias de la Institución.
8.- Verificar que la mercancía cargada en su vehículo corresponda al documento que ampara la operación y resguardarla.
9.- Transportar y resguardar la documentación que se genere de su recorrido.
10.-  Apoyar en el área de transportes cuando se generen en servicios emergentes.
</t>
  </si>
  <si>
    <t>http://www.cegaipslp.org.mx/HV2021.nsf/nombre_de_la_vista/634817ADA52D75918625872300813B47/$File/08-03+Chofer+de+Trailer.docx</t>
  </si>
  <si>
    <t>JEFE DE GRUPO</t>
  </si>
  <si>
    <t xml:space="preserve">LAS ATRIBUCIONES, RESPONSABILIDADES Y/O  FUNCIONES SEGÚN SEA EL CASO,  SON ESTABLECIDOS EN EL MANUEL DE ORGNIZACION EN RELACION A JEFE DE GRUPO  SUS FUNCIONES SON:  1.- Organizar la exposición y dar seguimiento a los programas y acciones de asistencia social establecidos por la Institución, a través de las diferentes vertientes de atención, para su aplicación en comités, grupos escolares, equipos de trabajo y Sistemas Municipales DIF. 2.- Distribuir el material didáctico y de apoyo, a los grupos de atención, de manera directa o a través del Asistente Social cuando aplique, como apoyo en la exposición o desarrollo de programas.
3.- Realizar promoción y difusión de los programas de asistencia social de la Institución.
4.- Establecer contacto y coordinación con instituciones u organismos que operan en la región para un desarrollo óptimo del programa o acción.
5.- Elaborar y organizar los registros e informes periódicos, relacionados con la aplicación y desarrollo de programas asistenciales en los diversos grupos que atiende.
6.- Participar en la calendarización de tareas operativas, de acuerdo al programa mensual, de acuerdo a  los procedimientos y guías técnicas establecidas.
7.- Gestionar apoyos asistenciales, ayudas técnicas u orientar a miembros de los grupos que atiende, en cuanto a canalizaciones requeridas u originadas por problemáticas sociales. 
8.- Reportar fallas, cambios y requisiciones en su área.
</t>
  </si>
  <si>
    <t>http://www.cegaipslp.org.mx/HV2021.nsf/nombre_de_la_vista/04EA12F7411B59918625872300814BE5/$File/08-11+Jefe+de+Grupo.docx</t>
  </si>
  <si>
    <t xml:space="preserve">JEFE DE GRUPO </t>
  </si>
  <si>
    <t>SECRETARIA DE DIRECCION</t>
  </si>
  <si>
    <t xml:space="preserve">LAS ATRIBUCIONES, RESPONSABILIDADES Y/O  FUNCIONES SEGÚN SEA EL CASO,  SON ESTABLECIDOS EN EL MANUEL DE ORGNIZACION EN RELACION A SECRETARIA DE DIRECCION  SUS FUNCIONES SON:  1. Atender a personal interno y externo que tienen relación con los servicios que se prestan.
2. Hacer y recibir llamadas requeridas, canalizar la atención al personal correspondiente y/o tomar recado, para posteriormente notificarlo.
3. Elaborar o transcribir documentos oficiales solicitados.
4. Llevar el seguimiento y control del registro de correspondencia de entrada, así como documentos electrónicos, a fin de darles seguimiento de acuerdo a la instrucción.
5. Llevar el control de los resguardos de mobiliario y equipo de la oficina de la Dirección, así como generar los trámites ante movimientos o bajas.
6. Archivar documentos y llevar el control del archivo activo y de concentración correspondientes a la Dirección. 
7. Dar seguimiento a la agenda del Director(a).
8. Elaborar y dar seguimiento a los requerimientos de insumos y materiales para las actividades del área de adscripción.
9. Apoyar en la logística de reuniones, eventos, juntas que se lleven a cabo y sean convocadas por el Director(a).
10. Tomar la minuta de reuniones y eventos cuando se le solicite, así como recabar firmas de acuerdo y seguimiento, sobre el mismo documento.
11. Establecer coordinación permanente con las Secretarias de Subdirección, dependiendo de la estructura orgánica del área de adscripción, a fin de bajar información de interés general para el personal, previa instrucción del Director(a) de área. 
12. Revisar periódicamente el trámite de los folios de la Dirección, utilizados para escritos oficiales que se generen y registrar en el minutario correspondiente. 
13. Dar a conocer mensualmente la agenda de actividades institucionales a las áreas que conforman la Institución.
 </t>
  </si>
  <si>
    <t>http://www.cegaipslp.org.mx/HV2021.nsf/nombre_de_la_vista/D786A617F060BC3586258723008162D9/$File/08-07++Secrtetaria+de+director.docx</t>
  </si>
  <si>
    <t xml:space="preserve">SECRETARIA DE DIRECCION </t>
  </si>
  <si>
    <t>ABOGADA</t>
  </si>
  <si>
    <t xml:space="preserve">LAS ATRIBUCIONES, RESPONSABILIDADES Y/O  FUNCIONES SEGÚN SEA EL CASO,  SON ESTABLECIDOS EN EL MANUEL DE ORGNIZACION EN RELACION A ABOGADA  SUS FUNCIONES SON:  1. Asesorar y proporcionar atención al público en general y usuarios, orientarlos sobre los temas y trámites, de acuerdo al área de adscripción. 2. Elaborar proyectos de contratos, convenios y acuerdos requeridos por la Institución, de acuerdo al área de adscripción.  3. Revisar expedientes para su estudio y analizar las diversas disposiciones legales aplicables en materia, estableciendo el grado de complejidad en los procedimientos y dar trámite.  4. Redactar y preparar demandas. 5. Realizar diligencias relativas a procedimientos jurídicos y registros para la tramitación de causas en diversas áreas del derecho, de acuerdo al área de adscripción. 6. Dar seguimiento directo a las citaciones programadas, escritos presentados y plazos correspondientes. 7. Realizar entrevistas con los usuarios o involucrados en un proceso, a fin de mantener en curso las comunicaciones u obtener información requerida. 8. Participar en la solución y resolución de consultas, así como en  reclamos del orden jurídico. 
9. Participar como abogado analista en asuntos jurídicos que se sometan a su consideración.  10. Organizar, archivar y resguardar los documentos generados en procesos legales desarrollados en el área de adscripción.   11. Participar en grupos de trabajo de estudios normativos y revisión de temáticas de interés para la Institución. 12. Participar en la elaboración de proyectos de normatividad institucional, así como compilar y divulgar leyes, decretos, reglamentos y acuerdos.
13. Participar cuando se le solicite en el dictamen de sanciones administrativas.  
</t>
  </si>
  <si>
    <t>http://www.cegaipslp.org.mx/HV2021.nsf/nombre_de_la_vista/85C0A44694D210AD8625872300817B4B/$File/10-+18+Abogado.docx</t>
  </si>
  <si>
    <t>ASISTENTE TECNICO</t>
  </si>
  <si>
    <t xml:space="preserve">LAS ATRIBUCIONES, RESPONSABILIDADES Y/O  FUNCIONES SEGÚN SEA EL CASO,  SON ESTABLECIDOS EN EL MANUEL DE ORGNIZACION EN RELACION A ASISTENTE TECICO  SUS FUNCIONES SON:  1.- Realizar las actividades operativas, ya sea en el sistema electrónico asignado o de manera física, de acuerdo al procedimiento que dicte la entidad fiscalizadora, institución normativa, emisora de recursos  o caudadora. 2.- Establecer coordinación con las áreas que integran la Dirección o Subdirección, a fin de recabar la información que generan en la operación de programas y que implica la administración y comprobación de recursos públicos. 3.- Establecer sistemas de control, medición y seguimiento, a fin de verificar que las actividades señaladas en los programas y proyectos se realicen en las fechas establecidas, de acuerdo al proyecto presentado y señalado. 4.- Generar el soporte documental o electrónico, como evidencia del cumplimiento a las acciones señaladas en la normatividad aplicable, así como su debida clasificación, resguardo y conservación. 5.- Planear y organizar la información solicitada por parte de las unidades de fiscalización requieran, para procesos de auditoria o revisión a los programas y procesos. 6.- Elaborar comparativos de información y trabajos especializados, como apoyo para la toma de decisiones.  7.-  Participar en la elaboración de proyectos, así como en su seguimiento
</t>
  </si>
  <si>
    <t>http://www.cegaipslp.org.mx/HV2021.nsf/nombre_de_la_vista/22F24F949B34670B862587230081870B/$File/09-05+Asistente+Técnica.docx</t>
  </si>
  <si>
    <t xml:space="preserve">ASISTENTE TECNICO </t>
  </si>
  <si>
    <t xml:space="preserve">DIRECCION DE ASUNTOS JURIDICOS Y DERECHOS HUMANOS </t>
  </si>
  <si>
    <t>PSICOLOGO  JORNADA REDICIDA</t>
  </si>
  <si>
    <t xml:space="preserve">PSICOLOGO  </t>
  </si>
  <si>
    <t xml:space="preserve">LAS ATRIBUCIONES, RESPONSABILIDADES Y/O  FUNCIONES SEGÚN SEA EL CASO,  SON ESTABLECIDOS EN EL MANUEL DE ORGNIZACION EN RELACION A PSICOLOGO  SUS FUNCIONES SON:                                             1. Aplicar entrevistas y dar secuencia a procesos de investigación social.
2. Realizar consultas de orientación psicológica a usuarios.
3. Aplicar estudios y exámenes psicológicos y psicométricos, de acuerdo a las necesidades y a la atención que se proporcione en el área de adscripción
4. Elabora con los resultados de las pruebas aplicadas, informes e impresiones diagnósticas, así como proponer el diagnóstico y tratamiento a seguir. 
5. Aplica psicoterapia individual y/o de grupo, dependiendo del área de adscripción o programa.
6. Discriminar la aplicabilidad de una técnica a una situación determinada.
7. Capacitar, manejo y desarrollo de grupos de atención.
8. Coordina la elaboración de perfiles de aptitudes en lo concerniente a orientación y selección de personal, de acuerdo al área de adscripción.
9. Participa en reuniones de retroalimentación periódicamente, con el equipo de trabajo a fin de discernir sobre los casos que se atienden en el área de adscripción.
10. Participar en la revisión a expedientes clínicos, de acuerdo a la programación establecida, a fin de asentar las notas o comentarios referentes al estado del albergado o usuario.
</t>
  </si>
  <si>
    <t>http://www.cegaipslp.org.mx/HV2021.nsf/nombre_de_la_vista/5A82373B6A9B61AB8625872300819B55/$File/09-04+Psicologo.docx</t>
  </si>
  <si>
    <t>PSICOLOGA</t>
  </si>
  <si>
    <t xml:space="preserve">PSICOLOGO </t>
  </si>
  <si>
    <t>SUPERVISOR ESPECIALIZADO</t>
  </si>
  <si>
    <t xml:space="preserve">LAS ATRIBUCIONES, RESPONSABILIDADES Y/O  FUNCIONES SEGÚN SEA EL CASO,  SON ESTABLECIDOS EN EL MANUEL DE ORGNIZACION EN RELACION A SUPERVISOR ESPECIALIZADO  SUS FUNCIONES SON:                                             
1.- Supervisar y dirigir el desarrollo de las acciones institucionales a cargo que integran el Programa, de acuerdo a las etapas marcadas en la normatividad correspondiente o procedimiento rector.
2.- Establecer coordinación con entidades públicas y privadas, en representación de la Dirección de área, para contribuir en el cumplimiento y desarrollo de las actividades a cargo. 
3.- Participar en la planeación, elaboración y presentación de proyectos para gestión de recursos encaminados a programas de asistencia social.
4.- Participar en la gestión de apoyos y recursos, vigilando su  aplicación e implementación y establecer su comprobación, de acuerdo a la normatividad.
5.- Organizar y coordinar  eventos de asesoría especializada, acordes a las necesidades detectadas.
6.- Establecer sistemas de evaluación y retroalimentación, sobre las acciones que integran el programa de asistencia social que se dirige, las cuales se generan de la supervisión e inspección directa. 
7.- Establecer indicadores de medición y control, vigilando su comportamiento e implementando acciones preventivas y correctivas.  
8.- Controlar la información y documentación generada en el programa de asistencia social a cargo, derivado de procedimientos especialidades.
</t>
  </si>
  <si>
    <t>http://www.cegaipslp.org.mx/HV2021.nsf/nombre_de_la_vista/120083189BDDFC2B862587230081D6CA/$File/09-11+Supervisor(a)+Especilizada(o).docx</t>
  </si>
  <si>
    <t>PSICOLOGO</t>
  </si>
  <si>
    <t>ABOGADO</t>
  </si>
  <si>
    <t xml:space="preserve">JEFE DE SECCION </t>
  </si>
  <si>
    <t xml:space="preserve">LAS ATRIBUCIONES, RESPONSABILIDADES Y/O  FUNCIONES SEGÚN SEA EL CASO,  SON ESTABLECIDOS EN EL MANUEL DE ORGNIZACION EN RELACION A JEFE DE SECCION  SUS FUNCIONES SON: 1.- Participar en el diseño de acciones que se apliquen a través de los grupos de atención a cargo y a la  programación establecida en el programa.
2.- Prever requerimientos materiales, de tiempo y económicos, necesarios en el desarrollo de las actividades de los grupos bajo su coordinación, previendo la inclusión de esta información en la planeación presupuestal.  3.- Llevar el control presupuestal que implica la ejecución de actividades operativas programadas como parte del trabajo.
4.- Coordinar y asignar actividades a los recursos humanos a cargo, de acuerdo al programa operativo establecido. 
5.- Participar en el diseño y elaboración del material de apoyo que los grupos de trabajo requieren como parte de sus  actividades de capacitación técnica y difusión.
6.- Mantener permanentemente la coordinación con instituciones u organismos públicos, cuando las acciones programadas en los grupos de trabajo a cargo, requiera de la corresponsabilidad ya sea técnica, de atención o presupuestal.
7.- Elaborar y organizar los registros e informes periódicos, relacionados con la aplicación y desarrollo de acciones en los diversos grupos a cargo.
8.- Reportar al jefe inmediato fallas, cambios y requisiciones imprevistas en su área de trabajo.
9.- Organizar y coordinar  eventos de asesoría técnica especializada, acordes a las necesidades detectadas en el personal a cargo.
10.- Establecer sistemas de evaluación y retroalimentación, sobre las acciones que integran el programa de  trabajo y el impacto de las acciones generadas.
11.- Controlar la información y documentación generada en la sección a cargo.
</t>
  </si>
  <si>
    <t>http://www.cegaipslp.org.mx/HV2021.nsf/nombre_de_la_vista/32A141CCA92F169B862587230082003B/$File/10-04+Jefe+de+Sección.docx</t>
  </si>
  <si>
    <t>ODONTOLOGO</t>
  </si>
  <si>
    <t xml:space="preserve">LAS ATRIBUCIONES, RESPONSABILIDADES Y/O  FUNCIONES SEGÚN SEA EL CASO,  SON ESTABLECIDOS EN EL MANUEL DE ORGNIZACION EN RELACION A ODONTOLOGO  SUS FUNCIONES SON:  1.- Realizar consultas médicas diarias o en su caso realizar visitas domiciliarias programada, para dar continuidad a la atención integral del paciente o albergado.
2.- Diagnosticar y prescribir tratamientos dentales a los pacientes o albergados.
3.- Referir a los pacientes o albergados a consulta especializada cuando el caso lo amerite.
4.- Llevar el control diario de consultas y registro estadístico de las enfermedades que se presentan
5.- Dar seguimiento a los tratamientos prescritos por especialistas, retroalimentando sobre el avance o situación que guarda el paciente o albergado.
6.- Elaborar historias médicas de los pacientes y registrarlas en los expedientes clínicos.
7.- Elaborar, firma y convalida certificados médicos.
8.- Participar en asesorías, pláticas y programas de medicina preventiva, así como en campañas de salud que determinen. 
9.- Participar en la coordinación y ejecución de programas institucionales emergentes o de contingencias.
10.- Evaluar radiografías, tratamiento e indicaciones médicas.
11.- Integrarse a las comisiones o comités de salud que la Institución le requiera.
12.- Elaborar requisición de medicamentos y materiales requeridos para la atención dental.
13.- Analizar casos atendidos, conjuntamente con el equipo interdisciplinario de la Institución.
14.- Cumplir con las normas y procedimientos en materia de seguridad integral.
15.- Verificar y evaluar que permanentemente las condiciones de higiene y seguridad de las instalaciones, mobiliario y equipo no pongan en peligro la salud o la integridad física de los albergados o usuarios.
</t>
  </si>
  <si>
    <t>http://www.cegaipslp.org.mx/HV2021.nsf/nombre_de_la_vista/772AEBD3968A1B8E862587230081F33B/$File/10-07+ODONTOLOGA.docx</t>
  </si>
  <si>
    <t>JEFE DE SECCIÓN</t>
  </si>
  <si>
    <t>PSICOLOGO ESPECIALIZADO</t>
  </si>
  <si>
    <t>http://www.cegaipslp.org.mx/HV2021.nsf/nombre_de_la_vista/12A7F6180BF5DD058625872300821A16/$File/10-04+Psicologo+Especializado.docx</t>
  </si>
  <si>
    <t xml:space="preserve">COORDINADOR TECNICO </t>
  </si>
  <si>
    <t xml:space="preserve">LAS ATRIBUCIONES, RESPONSABILIDADES Y/O  FUNCIONES SEGÚN SEA EL CASO,  SON ESTABLECIDOS EN EL MANUEL DE ORGNIZACION EN RELACION A COORDINADOR TECNICO SUS FUNCIONES SON:  1.- Proponer y diseñar acciones que se apliquen a través de los diversos grupos de atención ubicados en los sectores a cargo, para la implementación de programas de asistencia social, de acuerdo a la programación establecida y a los recursos disponibles. 2.- Participar en la elaboración anual de presupuesto, para la ejecución de actividades operativas técnicas programadas como parte del trabajo que se desarrolla en los programas de asistencia social a cargo.
3.- Prever requerimientos materiales, de tiempo y económicos, necesarios en el desarrollo de las actividades de las secciones y  grupos bajo su coordinación, previendo la inclusión de esta información en la planeación presupuestal. 
4.- Coordinar y participar el desarrollo de censos y conteos que generen indicadores de atención sobre el programa de asistencia social que se desarrolla e implementa en una sección. 
5.- Coordinar y asignar actividades de los recursos humanos a cargo, de acuerdo al programa operativo establecido, así como evaluar sus resultados. 
6.- Proponer y verificar el material de apoyo que servirá de apoyo al momento de ejecutar los programas de asistencia social en los sectores o áreas donde operan los grupos de trabajo.
7.- Mantener permanentemente la coordinación con instituciones u organismos públicos, cuando las acciones programadas en una sección requiera de la corresponsabilidad ya sea técnica, de atención o presupuestal.
8.- Elaborar y organizar los registros e informes periódicos, relacionados con la aplicación y desarrollo de acciones en las secciones a cargo.
9.- Reportar al jefe inmediato fallas, cambios y requisiciones imprevistas en su área de trabajo.
10.- Organizar y coordinar  eventos de capacitación, actualización y asesoría técnica especializada, acordes a las necesidades detectadas en el personal y secciones a cargo.
</t>
  </si>
  <si>
    <t>http://www.cegaipslp.org.mx/HV2021.nsf/nombre_de_la_vista/ACD8F533B6F5A4CB862587230082277F/$File/11-08+Coordinador+Técnico.docx</t>
  </si>
  <si>
    <t xml:space="preserve">INGENIERO EN SISTEMAS </t>
  </si>
  <si>
    <t xml:space="preserve">LAS ATRIBUCIONES, RESPONSABILIDADES Y/O  FUNCIONES SEGÚN SEA EL CASO,  SON ESTABLECIDOS EN EL MANUEL DE ORGNIZACION EN RELACION A INGENIERO EN SISTEMAS SUS FUNCIONES SON:  1. Evaluar oportunidades y riesgos que la tecnología de la información trae a la Institución.
2. Diseñar y administrar sistemas que incrementan la productividad de los procesos operativos establecidos en la Institución, derivada del uso adecuado de la información, incluyendo las redes de cómputo.
3. Diseñar y presentar soluciones informáticas a problemas de operación y secuencia en los procesos de la Institución.
4. Evaluar inversiones en tecnología a través de estudios de factibilidad operativa, técnica y económica para proyectos informáticos o actualización, emitiendo el informe correspondiente.
5. Adaptar las nuevas tecnologías existentes a las necesidades y a los procesos operativos de la Institución.
6. Evaluar y desarrollar software, dando seguimiento sus  beneficios en los procesos operativos, así como en el impacto de costos y tiempos.
7. Administrar las redes de cómputo.
8. Realizar el programa anual de mantenimiento, instalación, configuración y cableado de redes, así como su impacto presupuestal, para revisión y/o autorización.   
9. Realizar el programa anual de mantenimiento, instalación y configuración de servidores de correo electrónico y redes, así como su impacto presupuestal, para  revisión y/o autorización. 
10. Capacitar a personal técnico y usuarios de sistemas informáticos.
11. Realizar el programa anual de verificación y evaluación del sistema de información en la Institución, incluyendo el soporte documental, para  su revisión y/o autorización. 
12. Otorgar capacitación y asesoría a los usuarios de la Institución.
</t>
  </si>
  <si>
    <t>http://www.cegaipslp.org.mx/HV2021.nsf/nombre_de_la_vista/C5F2BBE52B9C75658625872300823716/$File/11-+02+Ingeniero+en+Sistemas+Comuptacionales.docx</t>
  </si>
  <si>
    <t>MEDICO ESPECIALIZADO</t>
  </si>
  <si>
    <t xml:space="preserve">LAS ATRIBUCIONES, RESPONSABILIDADES Y/O  FUNCIONES SEGÚN SEA EL CASO,  SON ESTABLECIDOS EN EL MANUEL DE ORGNIZACION EN RELACION A MEDICO ESPECIALIZADO SUS FUNCIONES SON:  1. Realizar consultas médicas diarias o en su caso realizar visitas domiciliarias programada, para dar continuidad a la atención integral del paciente o albergado.
2. Diagnosticar y prescribir tratamientos médicos a los pacientes o albergados.
3. Hacer seguimiento a los tratamientos prescritos, a través de consultas fijadas.
4. Suscribir los documentos relativos al ejercicio de sus funciones, además de los que delegue de manera expresa
5. Elaborar historias médicas de los pacientes y regístralas en los expedientes clínicos.
6. Elaborar, firma y convalida certificados médicos.
7. Evaluar exámenes de laboratorio, radiografías, tratamiento e indicaciones médicas.
8. Participar en la coordinación y ejecución de programas institucionales emergentes o de contingencias, así como en la difusión de los programas preventivos aplicables.
9. Participar en asesorías, pláticas y programas de medicina preventiva, así como en campañas de salud que determinen. 
10. Integrarse a las comisiones o comités de salud que la Institución le requiera.
11. Vigilar el estricto cumplimiento de las normas jurídicas aplicables en el área de su competencia. 
12. Coordinar las actividades de investigación y enseñanza que correspondan a su servicio, estableciendo el seguimiento y la evaluación correspondiente;   
13. Sesionar periódicamente con el personal médico y de enfermería para revisar asuntos que implican a estas áreas, así como participar en el comité o grupo interdisciplinario para la evaluación de expedientes clínicos. 
14. Verificar y evaluar permanentemente que las condiciones de higiene y seguridad de las instalaciones, mobiliario y equipo no pongan en peligro la salud o la integridad física de los albergados o usuarios.
</t>
  </si>
  <si>
    <t>http://www.cegaipslp.org.mx/HV2021.nsf/nombre_de_la_vista/CD42A6CC4EE7DB278625872300824465/$File/11+-03+Medico(a)+Especializado.docx</t>
  </si>
  <si>
    <t xml:space="preserve">SECRETARIA DE DIRECCION GENERAL </t>
  </si>
  <si>
    <t xml:space="preserve">LAS ATRIBUCIONES, RESPONSABILIDADES Y/O  FUNCIONES SEGÚN SEA EL CASO,  SON ESTABLECIDOS EN EL MANUEL DE ORGNIZACION EN RELACION A SECRETARIA DE DIRECCION GENERAL SUS FUNCIONES SON:  1. Atender a personal interno y externo que tienen relación con los servicios que se prestan.
2. Hacer y recibir llamadas que se requieran en el área, canalizar la atención al personal correspondiente y/o tomar recado, para posteriormente notificarlo.
3. Elaborar o transcribir documentos oficiales solicitados.
4. Llevar el seguimiento y control del registro de correspondencia de entrada, así como documentos electrónicos, a fin de darles seguimiento de acuerdo a la instrucción del Director(a) General. 
5. Llevar el control de los resguardos de mobiliario y equipo de la oficina de la Dirección General, así como generar los trámites ante movimientos o bajas.
6. Archivar documentos y llevar el control del archivo activo y de concentración correspondientes a la Dirección. 
7. Dar seguimiento a la agenda del Director(a) General.
8. Elaborar y dar seguimiento a los requerimientos de insumos y materiales para las actividades del área de adscripción.
9. Apoyar en la logística de reuniones, eventos, juntas que se lleven a cabo y sean convocadas por el Director(a) General.
10. Establecer coordinación permanente con las Secretarias de Dirección y Subdirección, dependiendo de la estructura orgánica del área de adscripción, a fin de bajar información de interés general para el personal, previa instrucción del Director(a) de área. 
11. Elaborar y mantener actualizados los directorios organismos públicos y privados, con quien la institución mantiene contacto y relación.
12. Revisar periódicamente el trámite de los folios de la Dirección General entregados en el área de archivos y correspondencia para escritos oficiales que se generen, y elaborar el minutario correspondiente. 
13. Cuando se le solicite, levantar minuta de reuniones que convoque el Director(a) General. 
</t>
  </si>
  <si>
    <t>http://www.cegaipslp.org.mx/HV2021.nsf/nombre_de_la_vista/D5320D43A97561EA86258723008253FC/$File/11-10++Secrtetaria+de+dirección+general.docx</t>
  </si>
  <si>
    <t xml:space="preserve">JEFE DE OFICINA </t>
  </si>
  <si>
    <t xml:space="preserve">LAS ATRIBUCIONES, RESPONSABILIDADES Y/O  FUNCIONES SEGÚN SEA EL CASO,  SON ESTABLECIDOS EN EL MANUEL DE ORGNIZACION EN RELACION A JEFE DE OFICINA SUS FUNCIONES SON:  1.- Diseñar procedimientos de aplicación general, ya sea para la Institución o en programas de cobertura estatal,  otorgando seguimiento permanente, tomando las medidas correctivas cuando sea necesario y vigilando  el  cumplimiento  de  las  leyes,  normas,  políticas,  procesos  y  procedimientos  dentro  la  gestión administrativa. 2.- Coordinar y dar seguimiento a los indicadores en el cumplimiento de obligaciones institucionales,  coberturas federales o estatales, así como crear y actualizar bases de datos que permitan la operación de los procedimientos a cargo de la Oficina.  
3.- Coordinar el resguardo y mantenimiento de soporte documental y trámites emanados de los procesos de la oficina, como evidencia ante autoridad fiscalizadora. 
4.- Participar en la elaboración anual de presupuesto, para la ejecución de actividades programadas y/o cubrir las obligaciones patronales que la normatividad exige a la Institución. 
5.- Prever requerimientos materiales, de tiempo y económicos, necesarios en el desarrollo de las actividades y obligaciones, previendo la inclusión de esta información en la planeación presupuestal. 
6.- Coordinar y asignar actividades de los recursos humanos a cargo, de acuerdo al programa operativo establecido, así como evaluar sus resultados e impacto. 
7.- Otorgar asesoría y orientación a usuarios, subalternos y beneficiarios de los procedimientos que se llevan  a cabo en la oficina a cargo. 
8.- Realizar las gestiones ante el área financiera de la Institución, a fin de tramitar pagos de obligaciones patronales o institucionales, de acuerdo a la calendarización que marca la normatividad estatal y federal o el programa nacional.
9.- Elaborar y sustentar las acciones correctivas o aclaraciones correspondientes ante la entidad fiscalizadora, cuando se presente requerimiento sobre información reportada y revisada.  
10.- Reportar al jefe inmediato fallas, cambios y requisiciones imprevistas en la oficina a su cargo.
11.- Organizar y coordinar  eventos de asesoría técnica especializada, acordes a las necesidades detectadas en su oficina, o realizar las gestiones ante el área correspondiente, previo visto bueno del Subdirector.
12.- Establecer sistemas de evaluación y retroalimentación, sobre las acciones que integran las obligaciones y  programas generales, y su impacto en cada sección a cargo.
13.- Elaborar, presentar y sustentar informes de gestión oportunos al superior inmediato.  
14.- Diseñar y documentar los procedimientos que se ejecutan en la oficina a cargo, basados en la normatividad y especificado los detalles de periodicidad, cantidades, secuencia, diseño de papeles de trabajo, proceso de evaluación, entre otros. 
15.- Participar y asistir en los Comités internos en donde esté reglamentada su actuación o participación.  
16.- Proponer   los   cambios   que   estime   necesarios   en   relación   con   el   alcance, cobertura   y   los procedimientos de control interno.
</t>
  </si>
  <si>
    <t>http://www.cegaipslp.org.mx/HV2021.nsf/nombre_de_la_vista/AEF190B3F36A10D18625872300827AB0/$File/12-05+Jefe+de+Oficina.docx</t>
  </si>
  <si>
    <t xml:space="preserve">ENCARGADO DE PROGRAMA </t>
  </si>
  <si>
    <t xml:space="preserve">LAS ATRIBUCIONES, RESPONSABILIDADES Y/O  FUNCIONES SEGÚN SEA EL CASO,  SON ESTABLECIDOS EN EL MANUEL DE ORGNIZACION EN RELACION AENCARGADO DE PROGRAMA SUS FUNCIONES SON:  1.- Diseñar y/o adaptar programas de aplicación general, ya sea para la Institución o de cobertura estatal,  otorgando seguimiento permanente, tomando las medidas correctivas cuando sea necesario y vigilando  el  cumplimiento  de  las  leyes,  normas,  políticas y  procedimientos  dentro  la  gestión administrativa.  
2.- Coordinar y dar seguimiento de indicadores de desempeño en el cumplimiento de obligaciones institucionales o coberturas estatales. 
3.- Crear y actualizar bases de datos que permitan la operación de los programas a cargo.  
4.- Coordinar el resguardo y mantenimiento de soporte documental y trámites emanados de los programas a cargo, como evidencia ante posibles revisiones. 
5.- Participar en la elaboración anual de presupuesto, para la ejecución de actividades programadas. 
6.- Prever requerimientos materiales, de tiempo y económicos, necesarios en el desarrollo de las actividades y obligaciones, previendo la inclusión de esta información en la planeación presupuestal. 
7.- Coordinar y asignar actividades de los recursos humanos a cargo, de acuerdo al programa operativo elaborado, así como evaluar sus resultados e impacto, elaborando el informe de resultados globales. 
8.- Otorgar asesoría y orientación a usuarios, subalternos y beneficiarios de los procedimientos generales que integran el programa. 
9.- Realizar las gestiones contables ante el área financiera de la Institución, a fin de tramitar pagos, de acuerdo a la calendarización o programación de procesos. 
10.- Elaborar y sustentar las acciones correctivas o aclaraciones correspondientes ante la entidad fiscalizadora, cuando se presente requerimiento sobre información reportada y revisada.  
11.- Generar proyectos y acciones de mejora aplicables a los programas a cargo.
12.- Reportar al jefe inmediato fallas, cambios y requisiciones imprevistas en la oficina a su cargo.
13.- Organizar y coordinar  eventos y asesoría especializada, acordes a las necesidades detectadas.
14.- Establecer sistemas de evaluación y retroalimentación, sobre las acciones que integran el programa a cargo. Elaborar, presentar y sustentar informes de gestión oportunos al superior inmediato
</t>
  </si>
  <si>
    <t>http://www.cegaipslp.org.mx/HV2021.nsf/nombre_de_la_vista/4099E6C6FC551838862587230082695F/$File/12-09+Encargado+de+Programa.docx</t>
  </si>
  <si>
    <t>ABOGADO ESPECIALIZADO</t>
  </si>
  <si>
    <t xml:space="preserve">LAS ATRIBUCIONES, RESPONSABILIDADES Y/O  FUNCIONES SEGÚN SEA EL CASO,  SON ESTABLECIDOS EN EL MANUEL DE ORGNIZACION EN RELACION A ABOGADO ESPECIALIZADO SUS FUNCIONES SON: 1. Representar a la Institución en asuntos legales de diversa índole ante un tribunal judicial, así como realizar las gestiones en las áreas de Gobierno que aplique, para el desarrollo de los trámites y procesos de carácter legar que la Institución requiera. 
2. Proveer mediaciones ante situaciones que requieran de intervención. 
3. Asesorar y proporcionar atención al público en general y usuarios, orientarlos sobre los temas y trámites, de acuerdo al área de adscripción.
4. Elaborar proyectos de contratos, convenios y acuerdos requeridos por la Institución, de acuerdo al área de adscripción. 
5. Revisar y dar seguimiento a los expedientes de casos que el equipo jurídico a su cargo atiende, para verificar el procedimiento y  trámite. 
6. Supervisar la redacción final de las demandas generadas por el equipo jurídico a su cargo.
7. Realizar diligencias relativas a procedimientos jurídicos y registros para la tramitación de causas en diversas áreas del derecho, de acuerdo al área de adscripción.
8. Dar seguimiento directo a las citaciones programadas, escritos presentados y plazos correspondientes.
9. Realizar entrevistas con los usuarios o involucrados en un proceso, a fin de mantener en curso las comunicaciones u obtener información requerida.
10. Participar en la solución y resolución de consultas, así como en  reclamos del orden jurídico. 
11. Participar como abogado analista en asuntos jurídicos que se sometan a su consideración. 
12. Organizar, archivar y resguardar los documentos generados en procesos legales desarrollados en el área de adscripción.  
13. Participar en grupos de trabajo de estudios normativos y revisión de temáticas de interés para la Institución.
14. Coordinar la elaboración de proyectos de normatividad institucional, así como compilar y divulgar leyes, decretos, reglamentos y acuerdos.
15. Participar cuando se le solicite en el dictamen de sanciones administrativas.  
</t>
  </si>
  <si>
    <t>http://www.cegaipslp.org.mx/HV2021.nsf/nombre_de_la_vista/AA3EC72C18D907168625872300828D6D/$File/13-23+Abogado+Especializado.docx</t>
  </si>
  <si>
    <t>JEFE DE DEPARTAMENTO</t>
  </si>
  <si>
    <t xml:space="preserve">LAS ATRIBUCIONES, RESPONSABILIDADES Y/O  FUNCIONES SEGÚN SEA EL CASO,  SON ESTABLECIDOS EN EL MANUEL DE ORGNIZACION EN RELACION A JEFE DE DEPARTAMENTO  SUS FUNCIONES SON: 1.- Coadyuvar en la formulación de planes anuales sobre el presupuesto operativo, contribuyendo en la definición de criterios y prioridades de asignación de recursos para el correcto desempeño de las labores administrativas y el oportuno suministro de los servicios y actividades que se otorgan en el Departamento. 2.- Diseñar procedimientos de aplicación general, ya sea para la Institución o en programas de cobertura estatal,  otorgando seguimiento permanente, tomando las medidas correctivas cuando sea necesario y vigilando  el  cumplimiento  de  las  leyes,  normas,  políticas,  procesos  y  procedimientos  dentro  la  gestión administrativa.  
3.- Desarrollar las técnicas y dispositivos necesarios para la evaluación periódica de resultados obtenidos y el seguimiento de acciones necesarias para alcanzar los objetivos.
4.- Coordinar el resguardo y mantenimiento de soporte documental y trámites emanados de los programas a cargo, como evidencia ante posibles revisiones. 
5.- Prever requerimientos materiales, de tiempo y económicos, necesarios en el desarrollo de las actividades y obligaciones, previendo la inclusión de esta información en la planeación presupuestal. 
6.- Coordinar y asignar actividades de los recursos humanos a cargo, de acuerdo al programa operativo elaborado, así como evaluar sus resultados e impacto, elaborando el informe de resultados globales. 
7.- Otorgar asesoría y orientación a usuarios, subalternos y beneficiarios de los procedimientos generales que integran el programa. 
8.- Realizar las cotizaciones y evaluaciones de calidad  correspondientes para la contratación de servicios técnicos, profesionales o especializados, que permita solventar las necesidades generadas en los diversos programas u oficinas a cargo.
9.- Realizar las gestiones contables ante el área financiera de la Institución, a fin de tramitar pagos, de acuerdo a la calendarización o programación de procesos. 
10.- Elaborar y sustentar las acciones correctivas o aclaraciones correspondientes ante la entidad fiscalizadora, cuando se presente requerimiento sobre información reportada y revisada.  
11.- Generar proyectos y acciones de mejora aplicables a los programas a cargo.
12.- Reportar al jefe inmediato fallas, cambios y requisiciones imprevistas en la oficina a su cargo.
13.- Panear, organizar y coordinar asesoría técnica especializada, acordes a las necesidades detectadas.
14.- Establecer sistemas de evaluación y retroalimentación, sobre las acciones que integran las obligaciones y  programas generales,  su impacto general.
15.- Elaborar, presentar y sustentar informes de gestión oportunos al superior inmediato.  
16.- Participar y asistir en los comités internos,  donde esté reglamentada su actuación o participación.  
17.- Proponer   los   cambios   que   estime   necesarios   en   relación   con   el   alcance,   cobertura   del programa general y  los procedimientos de control interno.
</t>
  </si>
  <si>
    <t>http://www.cegaipslp.org.mx/HV2021.nsf/nombre_de_la_vista/DD17DE3F343B032B862587230082A9DB/$File/13-07+Jefe+de+Departamento.docx</t>
  </si>
  <si>
    <t>SUPERVISOR GENERAL</t>
  </si>
  <si>
    <t xml:space="preserve">LAS ATRIBUCIONES, RESPONSABILIDADES Y/O  FUNCIONES SEGÚN SEA EL CASO,  SON ESTABLECIDOS EN EL MANUEL DE ORGNIZACION EN RELACION A SUPERVISOR GENERAL SUS FUNCIONES SON: 1.- Formular planes anuales sobre el presupuesto operativo, contribuyendo en la definición de criterios y prioridades de asignación de recursos para el correcto desempeño de las actividades y programas de carácter social.2.- Establecer coordinación con entidades públicas y privadas, en representación de la Dirección General, para contribuir en el cumplimiento y desarrollo de las actividades a cargo. 
3.- Diseñar procedimientos de aplicación a las comunidades del Estado y casa de asistencia, otorgando seguimiento permanente, tomando las medidas correctivas cuando sea necesario y vigilando el  cumplimiento  de  las  leyes,  normas,  políticas y  procedimientos  aplicables a la gestión administrativa.  
4.- Desarrollar las técnicas y dispositivos necesarios para la evaluación periódica de resultados obtenidos y el seguimiento de acciones necesarias para alcanzar los objetivos.
5.- Coordinar el resguardo y mantenimiento de soporte documental y trámites emanados de los programas a cargo, como evidencia ante posibles revisiones. 
6.- Prever requerimientos materiales, de tiempo y económicos, necesarios en el desarrollo de las actividades y obligaciones, previendo la inclusión de esta información en la planeación presupuestal. 
7.- Coordinar y asignar actividades de los recursos humanos a cargo, de acuerdo al programa elaborado y autorizado por la Junta Directiva, así como evaluar sus resultados e impacto, elaborando el informe de resultados globales. 
8.- Otorgar asesoría y orientación a beneficiarios de los programas, así como a las personas que desean servir a la una comunidad o al medio ambiente por decisión propia y libre.  
9.- Realizar las cotizaciones y evaluaciones sobre la calidad, correspondientes a la contratación de servicios técnicos, profesionales o especializados, que permita solventar las necesidades generadas en los diversos programas u oficinas a cargo.
10.- Realizar las gestiones contables ante el área administrativa de la Institución, a fin de tramitar pagos, de acuerdo a la calendarización o programación de procesos. 
11.- Elaborar y sustentar las acciones correctivas o aclaraciones correspondientes ante la entidad fiscalizadora, cuando se presente requerimiento sobre información reportada y revisada.  
12.- Generar proyectos y acciones de mejora aplicables a los programas a cargo.
13.- Reportar al Director(a) General fallas, cambios y requisiciones imprevistas, así como presentar y sustentar informes de gestión oportunos al superior inmediato.  
14.- Establecer sistemas de evaluación y retroalimentación, sobre las acciones que integran las obligaciones y  programas generales,  su impacto en el Estado.
15.- Participar y asistir en los Comités internos en donde esté reglamentada su actuación o participación.  
16.- Proponer   los   cambios   que   estime   necesarios   en   relación   con   el   alcance,   cobertura   del programa general y  los procedimientos de control interno.  
</t>
  </si>
  <si>
    <t>http://www.cegaipslp.org.mx/HV2021.nsf/nombre_de_la_vista/BCCCA0858ABDC6168625872300834B68/$File/13-12+Supervisor+General.docx</t>
  </si>
  <si>
    <t>LAS ATRIBUCIONES, RESPONSABILIDADES Y/O  FUNCIONES SEGÚN SEA EL CASO,  SON ESTABLECIDOS EN EL MANUEL DE ORGNIZACION EN RELACION A SUBDIRECTOR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t>
  </si>
  <si>
    <t xml:space="preserve">LAS ATRIBUCIONES, RESPONSABILIDADES Y/O  FUNCIONES SEGÚN SEA EL CASO,  SON ESTABLECIDOS EN EL MANUEL DE ORGNIZACION EN RELACION A DIRECTOR DE CASA DE ASISTENCIA  SUS FUNCIONES SON: 1.- Las facultades y obligaciones del puesto de confianza descrito, se establecen en el Reglamento Interior o en el decreto de creación de la Casa de Asistencia, Centro o Instituto, y aquellas que le encomiende la Junta de Gobierno. 
</t>
  </si>
  <si>
    <t>http://www.cegaipslp.org.mx/HV2021.nsf/nombre_de_la_vista/2D45E5E33CF727598625872300839303/$File/14-06+DIRECTOR+DE+CASA+DE+ASISTENCIA.docx</t>
  </si>
  <si>
    <t xml:space="preserve">LAS ATRIBUCIONES, RESPONSABILIDADES Y/O  FUNCIONES SEGÚN SEA EL CASO,  SON ESTABLECIDOS EN EL MANUEL DE ORGNIZACION EN RELACION A SUBDIRECTOR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</si>
  <si>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http://www.cegaipslp.org.mx/HV2021.nsf/nombre_de_la_vista/E9B80AFEFD3E3C9F862587230083B0B7/$File/15-02+Subprodurador(a).docx</t>
  </si>
  <si>
    <t xml:space="preserve">LAS ATRIBUCIONES, RESPONSABILIDADES Y/O  FUNCIONES SEGÚN SEA EL CASO,  SON ESTABLECIDOS EN EL MANUEL DE ORGNIZACION EN RELACION A 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</si>
  <si>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 xml:space="preserve">LAS ATRIBUCIONES, RESPONSABILIDADES Y/O  FUNCIONES SEGÚN SEA EL CASO,  SON ESTABLECIDOS EN EL MANUEL DE ORGNIZACION EN RELACION A PROCURADOR  SUS FUNCIONES SON:  1.- Las facultades y obligaciones del puesto de confianza descrito, se establecen en el Reglamento Interior del Sistema para el Desarrollo Integral de la Familia del Estado de San Luis Potosí, la Ley de Asistencia Social para el Estado y Municipios de San Luis Potosí, así como los ordenamientos jurídicos en la materia.     </t>
  </si>
  <si>
    <t xml:space="preserve">LAS ATRIBUCIONES, RESPONSABILIDADES Y/O  FUNCIONES SEGÚN SEA EL CASO,  SON ESTABLECIDOS EN EL MANUEL DE ORGNIZACION EN RELACION A TITULAR DEL ORGANO INTERNO DE CONTROL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</si>
  <si>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 xml:space="preserve">LAS ATRIBUCIONES, RESPONSABILIDADES Y/O  FUNCIONES SEGÚN SEA EL CASO,  SON ESTABLECIDOS EN EL MANUEL DE ORGNIZACION EN RELACION A DIRECTORA GENERAL  SUS FUNCIONES SON:  1.- Las facultades del puesto de confianza descrito, se establecen en el Reglamento Interior del Sistema para el Desarrollo Integral de la Familia del Estado de San Luis Potosí y en la Ley de Asistencia Social para el Estado y Municipios de San Luis Potosí.    </t>
  </si>
  <si>
    <t>LA DENOMINACION DE LA NORMA QUE ESTABLECE ATRIBUCIONES, RESPONSABILIDADES Y/O FUNCIONES Y EL FUNDAMENTO LEGAL (ARTICULO Y/O FRACCIÓN), SON ESTABLECIDAS EN EL REGLAMENTO INTERNO DEL SISTEMA PARA EL DEDARROLLO INTEGRAL DE LA FAMILIA EN EL ESTADO DE SAN LUIS POTOSÍ CAPITULO II ESTRUCTURA ORGANICA ARTICULO 4. LAS ATRIBUCIONES, RESPONSABILIDADES Y/O FUNCIONES SEGÚN SEA EL CASO, SON ESTABLECIDOS EN EL MANUEL DE ORGNIZACION.</t>
  </si>
  <si>
    <t>SUBDIRECTOR</t>
  </si>
  <si>
    <t>SUBDIRECTORA</t>
  </si>
  <si>
    <t xml:space="preserve">DIRECTOR DE CASA DE ASISTENCIA </t>
  </si>
  <si>
    <t>SUBPROCURADOR DE PPNNA</t>
  </si>
  <si>
    <t>DIRECTOR</t>
  </si>
  <si>
    <t>DIRECTORA</t>
  </si>
  <si>
    <t xml:space="preserve">DIRECTORA GENERAL </t>
  </si>
  <si>
    <t xml:space="preserve">TITULAR DEL ORGANO INTERNO DE CONTROL  </t>
  </si>
  <si>
    <t>PROCURADOR</t>
  </si>
  <si>
    <t xml:space="preserve">COORDINACION DE GESTION Y PARTICIPACION SOCIAL </t>
  </si>
  <si>
    <t>COORDINACION OPERATIVA DEL CREE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</si>
</sst>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0" applyFont="1" applyFill="1"/>
    <xf numFmtId="164" fontId="0" fillId="0" borderId="0" xfId="0" applyNumberFormat="1"/>
    <xf numFmtId="164" fontId="0" fillId="0" borderId="0" xfId="0" applyNumberFormat="1" applyAlignment="1">
      <alignment horizontal="right"/>
    </xf>
    <xf numFmtId="0" fontId="4"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1.nsf/nombre_de_la_vista/4099E6C6FC551838862587230082695F/$File/12-09+Encargado+de+Programa.docx" TargetMode="External"/><Relationship Id="rId21" Type="http://schemas.openxmlformats.org/officeDocument/2006/relationships/hyperlink" Target="http://www.cegaipslp.org.mx/HV2021.nsf/nombre_de_la_vista/66E5F7EEB8687B9F86258723007CF7E1/$File/03-07+Recepcionista.docx" TargetMode="External"/><Relationship Id="rId42" Type="http://schemas.openxmlformats.org/officeDocument/2006/relationships/hyperlink" Target="http://www.cegaipslp.org.mx/HV2021.nsf/nombre_de_la_vista/E6EA7557F9D54C9286258723007E3BAF/$File/05-21+Auxiliar+Administrativo(a).docx" TargetMode="External"/><Relationship Id="rId63" Type="http://schemas.openxmlformats.org/officeDocument/2006/relationships/hyperlink" Target="http://www.cegaipslp.org.mx/HV2021.nsf/nombre_de_la_vista/E485D2CAD6DF7CA086258723007F4C3B/$File/05-02+Chofer+de+primera.docx" TargetMode="External"/><Relationship Id="rId84" Type="http://schemas.openxmlformats.org/officeDocument/2006/relationships/hyperlink" Target="http://www.cegaipslp.org.mx/HV2021.nsf/nombre_de_la_vista/87BB8E3B88D44AE48625872300810937/$File/07-10+Tecnico+especializado.docx" TargetMode="External"/><Relationship Id="rId138" Type="http://schemas.openxmlformats.org/officeDocument/2006/relationships/hyperlink" Target="http://www.cegaipslp.org.mx/HV2021.nsf/nombre_de_la_vista/32A141CCA92F169B862587230082003B/$File/10-04+Jefe+de+Secci&#243;n.docx" TargetMode="External"/><Relationship Id="rId159" Type="http://schemas.openxmlformats.org/officeDocument/2006/relationships/hyperlink" Target="http://www.cegaipslp.org.mx/HV2021.nsf/nombre_de_la_vista/AA3EC72C18D907168625872300828D6D/$File/13-23+Abogado+Especializado.docx" TargetMode="External"/><Relationship Id="rId107" Type="http://schemas.openxmlformats.org/officeDocument/2006/relationships/hyperlink" Target="http://www.cegaipslp.org.mx/HV2021.nsf/nombre_de_la_vista/85C0A44694D210AD8625872300817B4B/$File/10-+18+Abogado.docx" TargetMode="External"/><Relationship Id="rId11" Type="http://schemas.openxmlformats.org/officeDocument/2006/relationships/hyperlink" Target="http://www.cegaipslp.org.mx/HV2021.nsf/nombre_de_la_vista/737F3514E881BB6486258723007D3767/$File/03-04+Chofer+de+segunda.docx" TargetMode="External"/><Relationship Id="rId32" Type="http://schemas.openxmlformats.org/officeDocument/2006/relationships/hyperlink" Target="http://www.cegaipslp.org.mx/HV2021.nsf/nombre_de_la_vista/DB906580269871C586258723007DC001/$File/04-02+Almacenista.docx" TargetMode="External"/><Relationship Id="rId53" Type="http://schemas.openxmlformats.org/officeDocument/2006/relationships/hyperlink" Target="http://www.cegaipslp.org.mx/HV2021.nsf/nombre_de_la_vista/6EDEA62B7D18FAA786258723007EF25C/$File/05-08+Analista+no+especializado.docx" TargetMode="External"/><Relationship Id="rId74" Type="http://schemas.openxmlformats.org/officeDocument/2006/relationships/hyperlink" Target="http://www.cegaipslp.org.mx/HV2021.nsf/nombre_de_la_vista/CDDDC72CCC6169C986258723007FF7D1/$File/06-11+Auxiliar+de+Programaci&#243;n.docx" TargetMode="External"/><Relationship Id="rId128" Type="http://schemas.openxmlformats.org/officeDocument/2006/relationships/hyperlink" Target="http://www.cegaipslp.org.mx/HV2021.nsf/nombre_de_la_vista/7436A0987685DE138625872300836090/$File/14-05+Subdirector+de+area.docx" TargetMode="External"/><Relationship Id="rId149" Type="http://schemas.openxmlformats.org/officeDocument/2006/relationships/hyperlink" Target="http://www.cegaipslp.org.mx/HV2021.nsf/nombre_de_la_vista/85C0A44694D210AD8625872300817B4B/$File/10-+18+Abogado.docx" TargetMode="External"/><Relationship Id="rId5" Type="http://schemas.openxmlformats.org/officeDocument/2006/relationships/hyperlink" Target="http://www.cegaipslp.org.mx/HV2021.nsf/nombre_de_la_vista/4CE965A3F5E9B43B86258723007CD98E/$File/02-02+Operador(a)+de+Fotocopiado.docx" TargetMode="External"/><Relationship Id="rId95" Type="http://schemas.openxmlformats.org/officeDocument/2006/relationships/hyperlink" Target="http://www.cegaipslp.org.mx/HV2021.nsf/nombre_de_la_vista/D786A617F060BC3586258723008162D9/$File/08-07++Secrtetaria+de+director.docx" TargetMode="External"/><Relationship Id="rId160" Type="http://schemas.openxmlformats.org/officeDocument/2006/relationships/hyperlink" Target="http://www.cegaipslp.org.mx/HV2021.nsf/nombre_de_la_vista/AA3EC72C18D907168625872300828D6D/$File/13-23+Abogado+Especializado.docx" TargetMode="External"/><Relationship Id="rId22" Type="http://schemas.openxmlformats.org/officeDocument/2006/relationships/hyperlink" Target="http://www.cegaipslp.org.mx/HV2021.nsf/nombre_de_la_vista/66E5F7EEB8687B9F86258723007CF7E1/$File/03-07+Recepcionista.docx" TargetMode="External"/><Relationship Id="rId43" Type="http://schemas.openxmlformats.org/officeDocument/2006/relationships/hyperlink" Target="http://www.cegaipslp.org.mx/HV2021.nsf/nombre_de_la_vista/E6EA7557F9D54C9286258723007E3BAF/$File/05-21+Auxiliar+Administrativo(a).docx" TargetMode="External"/><Relationship Id="rId64" Type="http://schemas.openxmlformats.org/officeDocument/2006/relationships/hyperlink" Target="http://www.cegaipslp.org.mx/HV2021.nsf/nombre_de_la_vista/E485D2CAD6DF7CA086258723007F4C3B/$File/05-02+Chofer+de+primera.docx" TargetMode="External"/><Relationship Id="rId118" Type="http://schemas.openxmlformats.org/officeDocument/2006/relationships/hyperlink" Target="http://www.cegaipslp.org.mx/HV2021.nsf/nombre_de_la_vista/AEF190B3F36A10D18625872300827AB0/$File/12-05+Jefe+de+Oficina.docx" TargetMode="External"/><Relationship Id="rId139" Type="http://schemas.openxmlformats.org/officeDocument/2006/relationships/hyperlink" Target="http://www.cegaipslp.org.mx/HV2021.nsf/nombre_de_la_vista/AA3EC72C18D907168625872300828D6D/$File/13-23+Abogado+Especializado.docx" TargetMode="External"/><Relationship Id="rId85" Type="http://schemas.openxmlformats.org/officeDocument/2006/relationships/hyperlink" Target="http://www.cegaipslp.org.mx/HV2021.nsf/nombre_de_la_vista/87BB8E3B88D44AE48625872300810937/$File/07-10+Tecnico+especializado.docx" TargetMode="External"/><Relationship Id="rId150" Type="http://schemas.openxmlformats.org/officeDocument/2006/relationships/hyperlink" Target="http://www.cegaipslp.org.mx/HV2021.nsf/nombre_de_la_vista/237F448061BF874E86258723007C79B0/$File/02-08+Mozo+de+oficina.docx" TargetMode="External"/><Relationship Id="rId12" Type="http://schemas.openxmlformats.org/officeDocument/2006/relationships/hyperlink" Target="http://www.cegaipslp.org.mx/HV2021.nsf/nombre_de_la_vista/737F3514E881BB6486258723007D3767/$File/03-04+Chofer+de+segunda.docx" TargetMode="External"/><Relationship Id="rId17" Type="http://schemas.openxmlformats.org/officeDocument/2006/relationships/hyperlink" Target="http://www.cegaipslp.org.mx/HV2021.nsf/nombre_de_la_vista/66E5F7EEB8687B9F86258723007CF7E1/$File/03-07+Recepcionista.docx" TargetMode="External"/><Relationship Id="rId33" Type="http://schemas.openxmlformats.org/officeDocument/2006/relationships/hyperlink" Target="http://www.cegaipslp.org.mx/HV2021.nsf/nombre_de_la_vista/23BF4162CCD5D3C886258723007DCE82/$File/04-17+Asistente+Adminstrativo.docx" TargetMode="External"/><Relationship Id="rId38" Type="http://schemas.openxmlformats.org/officeDocument/2006/relationships/hyperlink" Target="http://www.cegaipslp.org.mx/HV2021.nsf/nombre_de_la_vista/E6EA7557F9D54C9286258723007E3BAF/$File/05-21+Auxiliar+Administrativo(a).docx" TargetMode="External"/><Relationship Id="rId59" Type="http://schemas.openxmlformats.org/officeDocument/2006/relationships/hyperlink" Target="http://www.cegaipslp.org.mx/HV2021.nsf/nombre_de_la_vista/6EDEA62B7D18FAA786258723007EF25C/$File/05-08+Analista+no+especializado.docx" TargetMode="External"/><Relationship Id="rId103" Type="http://schemas.openxmlformats.org/officeDocument/2006/relationships/hyperlink" Target="http://www.cegaipslp.org.mx/HV2021.nsf/nombre_de_la_vista/85C0A44694D210AD8625872300817B4B/$File/10-+18+Abogado.docx" TargetMode="External"/><Relationship Id="rId108" Type="http://schemas.openxmlformats.org/officeDocument/2006/relationships/hyperlink" Target="http://www.cegaipslp.org.mx/HV2021.nsf/nombre_de_la_vista/12A7F6180BF5DD058625872300821A16/$File/10-04+Psicologo+Especializado.docx" TargetMode="External"/><Relationship Id="rId124" Type="http://schemas.openxmlformats.org/officeDocument/2006/relationships/hyperlink" Target="http://www.cegaipslp.org.mx/HV2021.nsf/nombre_de_la_vista/7436A0987685DE138625872300836090/$File/14-05+Subdirector+de+area.docx" TargetMode="External"/><Relationship Id="rId129" Type="http://schemas.openxmlformats.org/officeDocument/2006/relationships/hyperlink" Target="http://www.cegaipslp.org.mx/HV2021.nsf/nombre_de_la_vista/2D45E5E33CF727598625872300839303/$File/14-06+DIRECTOR+DE+CASA+DE+ASISTENCIA.docx" TargetMode="External"/><Relationship Id="rId54" Type="http://schemas.openxmlformats.org/officeDocument/2006/relationships/hyperlink" Target="http://www.cegaipslp.org.mx/HV2021.nsf/nombre_de_la_vista/6EDEA62B7D18FAA786258723007EF25C/$File/05-08+Analista+no+especializado.docx" TargetMode="External"/><Relationship Id="rId70" Type="http://schemas.openxmlformats.org/officeDocument/2006/relationships/hyperlink" Target="http://www.cegaipslp.org.mx/HV2021.nsf/nombre_de_la_vista/AC54AE81C5F9457D86258723007FCAC2/$File/06-10+Escenografo.docx" TargetMode="External"/><Relationship Id="rId75" Type="http://schemas.openxmlformats.org/officeDocument/2006/relationships/hyperlink" Target="http://www.cegaipslp.org.mx/HV2021.nsf/nombre_de_la_vista/904A9C2A37305B4C8625872300800999/$File/06-20+Capturista.docx" TargetMode="External"/><Relationship Id="rId91" Type="http://schemas.openxmlformats.org/officeDocument/2006/relationships/hyperlink" Target="http://www.cegaipslp.org.mx/HV2021.nsf/nombre_de_la_vista/634817ADA52D75918625872300813B47/$File/08-03+Chofer+de+Trailer.docx" TargetMode="External"/><Relationship Id="rId96" Type="http://schemas.openxmlformats.org/officeDocument/2006/relationships/hyperlink" Target="http://www.cegaipslp.org.mx/HV2021.nsf/nombre_de_la_vista/D786A617F060BC3586258723008162D9/$File/08-07++Secrtetaria+de+director.docx" TargetMode="External"/><Relationship Id="rId140" Type="http://schemas.openxmlformats.org/officeDocument/2006/relationships/hyperlink" Target="http://www.cegaipslp.org.mx/HV2021.nsf/nombre_de_la_vista/9171A390AEDF71AE86258723007DE4FB/$File/02-07+Auxiliar+de+Mantenimiento.docx" TargetMode="External"/><Relationship Id="rId145" Type="http://schemas.openxmlformats.org/officeDocument/2006/relationships/hyperlink" Target="http://www.cegaipslp.org.mx/HV2021.nsf/nombre_de_la_vista/C8BD50F11F6D119E862587230080A993/$File/07-11+Dise&#241;ador+Gr&#225;fico.docx" TargetMode="External"/><Relationship Id="rId161" Type="http://schemas.openxmlformats.org/officeDocument/2006/relationships/hyperlink" Target="http://www.cegaipslp.org.mx/HV2021.nsf/nombre_de_la_vista/17984F731983883B86258723007C6AA7/$File/01-02+Ayudante+General.docx" TargetMode="External"/><Relationship Id="rId1" Type="http://schemas.openxmlformats.org/officeDocument/2006/relationships/hyperlink" Target="http://www.cegaipslp.org.mx/HV2021.nsf/nombre_de_la_vista/17984F731983883B86258723007C6AA7/$File/01-02+Ayudante+General.docx" TargetMode="External"/><Relationship Id="rId6" Type="http://schemas.openxmlformats.org/officeDocument/2006/relationships/hyperlink" Target="http://www.cegaipslp.org.mx/HV2021.nsf/nombre_de_la_vista/4CE965A3F5E9B43B86258723007CD98E/$File/02-02+Operador(a)+de+Fotocopiado.docx" TargetMode="External"/><Relationship Id="rId23" Type="http://schemas.openxmlformats.org/officeDocument/2006/relationships/hyperlink" Target="http://www.cegaipslp.org.mx/HV2021.nsf/nombre_de_la_vista/66E5F7EEB8687B9F86258723007CF7E1/$File/03-07+Recepcionista.docx" TargetMode="External"/><Relationship Id="rId28" Type="http://schemas.openxmlformats.org/officeDocument/2006/relationships/hyperlink" Target="http://www.cegaipslp.org.mx/HV2021.nsf/nombre_de_la_vista/B5D0CA835D31040D86258723007D9905/$File/03-12+Velador.docx" TargetMode="External"/><Relationship Id="rId49" Type="http://schemas.openxmlformats.org/officeDocument/2006/relationships/hyperlink" Target="http://www.cegaipslp.org.mx/HV2021.nsf/nombre_de_la_vista/6685929BB5056A8986258723007EB79A/$File/05-10+Capacitador+(a).docx" TargetMode="External"/><Relationship Id="rId114" Type="http://schemas.openxmlformats.org/officeDocument/2006/relationships/hyperlink" Target="http://www.cegaipslp.org.mx/HV2021.nsf/nombre_de_la_vista/D5320D43A97561EA86258723008253FC/$File/11-10++Secrtetaria+de+direcci&#243;n+general.docx" TargetMode="External"/><Relationship Id="rId119" Type="http://schemas.openxmlformats.org/officeDocument/2006/relationships/hyperlink" Target="http://www.cegaipslp.org.mx/HV2021.nsf/nombre_de_la_vista/AEF190B3F36A10D18625872300827AB0/$File/12-05+Jefe+de+Oficina.docx" TargetMode="External"/><Relationship Id="rId44" Type="http://schemas.openxmlformats.org/officeDocument/2006/relationships/hyperlink" Target="http://www.cegaipslp.org.mx/HV2021.nsf/nombre_de_la_vista/E6EA7557F9D54C9286258723007E3BAF/$File/05-21+Auxiliar+Administrativo(a).docx" TargetMode="External"/><Relationship Id="rId60" Type="http://schemas.openxmlformats.org/officeDocument/2006/relationships/hyperlink" Target="http://www.cegaipslp.org.mx/HV2021.nsf/nombre_de_la_vista/07A40179C75CF07786258723007F29E9/$File/05-07+Enfermero(a)+Auxiliar.docx" TargetMode="External"/><Relationship Id="rId65" Type="http://schemas.openxmlformats.org/officeDocument/2006/relationships/hyperlink" Target="http://www.cegaipslp.org.mx/HV2021.nsf/nombre_de_la_vista/2F53D2BF731E5FBA86258723007E5C7F/$File/05-14+Tecnico+No+especializado.docx" TargetMode="External"/><Relationship Id="rId81" Type="http://schemas.openxmlformats.org/officeDocument/2006/relationships/hyperlink" Target="http://www.cegaipslp.org.mx/HV2021.nsf/nombre_de_la_vista/3FE5FCCA80EDB3E1862587230080F5F2/$File/07-03+Auxiliar+en+Contabilidad.docx" TargetMode="External"/><Relationship Id="rId86" Type="http://schemas.openxmlformats.org/officeDocument/2006/relationships/hyperlink" Target="http://www.cegaipslp.org.mx/HV2021.nsf/nombre_de_la_vista/0EB65AB6074F9CC88625872300811A72/$File/08-02+Analista+de+Sistemas+Computacionales.docx" TargetMode="External"/><Relationship Id="rId130" Type="http://schemas.openxmlformats.org/officeDocument/2006/relationships/hyperlink" Target="http://www.cegaipslp.org.mx/HV2021.nsf/nombre_de_la_vista/E9B80AFEFD3E3C9F862587230083B0B7/$File/15-02+Subprodurador(a).docx" TargetMode="External"/><Relationship Id="rId135" Type="http://schemas.openxmlformats.org/officeDocument/2006/relationships/hyperlink" Target="http://www.cegaipslp.org.mx/HV2021.nsf/nombre_de_la_vista/237F448061BF874E86258723007C79B0/$File/02-08+Mozo+de+oficina.docx" TargetMode="External"/><Relationship Id="rId151" Type="http://schemas.openxmlformats.org/officeDocument/2006/relationships/hyperlink" Target="http://www.cegaipslp.org.mx/HV2021.nsf/nombre_de_la_vista/17984F731983883B86258723007C6AA7/$File/01-02+Ayudante+General.docx" TargetMode="External"/><Relationship Id="rId156" Type="http://schemas.openxmlformats.org/officeDocument/2006/relationships/hyperlink" Target="http://www.cegaipslp.org.mx/HV2021.nsf/nombre_de_la_vista/E485D2CAD6DF7CA086258723007F4C3B/$File/05-02+Chofer+de+primera.docx" TargetMode="External"/><Relationship Id="rId13" Type="http://schemas.openxmlformats.org/officeDocument/2006/relationships/hyperlink" Target="http://www.cegaipslp.org.mx/HV2021.nsf/nombre_de_la_vista/98DA7FF4655D947D86258723007D66A1/$File/03-09+Auxiliar+de+Archivo.docx" TargetMode="External"/><Relationship Id="rId18" Type="http://schemas.openxmlformats.org/officeDocument/2006/relationships/hyperlink" Target="http://www.cegaipslp.org.mx/HV2021.nsf/nombre_de_la_vista/66E5F7EEB8687B9F86258723007CF7E1/$File/03-07+Recepcionista.docx" TargetMode="External"/><Relationship Id="rId39" Type="http://schemas.openxmlformats.org/officeDocument/2006/relationships/hyperlink" Target="http://www.cegaipslp.org.mx/HV2021.nsf/nombre_de_la_vista/E6EA7557F9D54C9286258723007E3BAF/$File/05-21+Auxiliar+Administrativo(a).docx" TargetMode="External"/><Relationship Id="rId109" Type="http://schemas.openxmlformats.org/officeDocument/2006/relationships/hyperlink" Target="http://www.cegaipslp.org.mx/HV2021.nsf/nombre_de_la_vista/ACD8F533B6F5A4CB862587230082277F/$File/11-08+Coordinador+T&#233;cnico.docx" TargetMode="External"/><Relationship Id="rId34" Type="http://schemas.openxmlformats.org/officeDocument/2006/relationships/hyperlink" Target="http://www.cegaipslp.org.mx/HV2021.nsf/nombre_de_la_vista/23BF4162CCD5D3C886258723007DCE82/$File/04-17+Asistente+Adminstrativo.docx" TargetMode="External"/><Relationship Id="rId50" Type="http://schemas.openxmlformats.org/officeDocument/2006/relationships/hyperlink" Target="http://www.cegaipslp.org.mx/HV2021.nsf/nombre_de_la_vista/6685929BB5056A8986258723007EB79A/$File/05-10+Capacitador+(a).docx" TargetMode="External"/><Relationship Id="rId55" Type="http://schemas.openxmlformats.org/officeDocument/2006/relationships/hyperlink" Target="http://www.cegaipslp.org.mx/HV2021.nsf/nombre_de_la_vista/6EDEA62B7D18FAA786258723007EF25C/$File/05-08+Analista+no+especializado.docx" TargetMode="External"/><Relationship Id="rId76" Type="http://schemas.openxmlformats.org/officeDocument/2006/relationships/hyperlink" Target="http://www.cegaipslp.org.mx/HV2021.nsf/nombre_de_la_vista/8D864DF0F99E60CF8625872300802017/$File/06-09+Enfermero(a)+General.docx" TargetMode="External"/><Relationship Id="rId97" Type="http://schemas.openxmlformats.org/officeDocument/2006/relationships/hyperlink" Target="http://www.cegaipslp.org.mx/HV2021.nsf/nombre_de_la_vista/D786A617F060BC3586258723008162D9/$File/08-07++Secrtetaria+de+director.docx" TargetMode="External"/><Relationship Id="rId104" Type="http://schemas.openxmlformats.org/officeDocument/2006/relationships/hyperlink" Target="http://www.cegaipslp.org.mx/HV2021.nsf/nombre_de_la_vista/772AEBD3968A1B8E862587230081F33B/$File/10-07+ODONTOLOGA.docx" TargetMode="External"/><Relationship Id="rId120" Type="http://schemas.openxmlformats.org/officeDocument/2006/relationships/hyperlink" Target="http://www.cegaipslp.org.mx/HV2021.nsf/nombre_de_la_vista/AEF190B3F36A10D18625872300827AB0/$File/12-05+Jefe+de+Oficina.docx" TargetMode="External"/><Relationship Id="rId125" Type="http://schemas.openxmlformats.org/officeDocument/2006/relationships/hyperlink" Target="http://www.cegaipslp.org.mx/HV2021.nsf/nombre_de_la_vista/7436A0987685DE138625872300836090/$File/14-05+Subdirector+de+area.docx" TargetMode="External"/><Relationship Id="rId141" Type="http://schemas.openxmlformats.org/officeDocument/2006/relationships/hyperlink" Target="http://www.cegaipslp.org.mx/HV2021.nsf/nombre_de_la_vista/E6EA7557F9D54C9286258723007E3BAF/$File/05-21+Auxiliar+Administrativo(a).docx" TargetMode="External"/><Relationship Id="rId146" Type="http://schemas.openxmlformats.org/officeDocument/2006/relationships/hyperlink" Target="http://www.cegaipslp.org.mx/HV2021.nsf/nombre_de_la_vista/E6F12713A59873C58625872300808F66/$File/07-02+Auxiliar+en+Administraci&#243;n.docx" TargetMode="External"/><Relationship Id="rId7" Type="http://schemas.openxmlformats.org/officeDocument/2006/relationships/hyperlink" Target="http://www.cegaipslp.org.mx/HV2021.nsf/nombre_de_la_vista/66E5F7EEB8687B9F86258723007CF7E1/$File/03-07+Recepcionista.docx" TargetMode="External"/><Relationship Id="rId71" Type="http://schemas.openxmlformats.org/officeDocument/2006/relationships/hyperlink" Target="http://www.cegaipslp.org.mx/HV2021.nsf/nombre_de_la_vista/377C90655C837B4B86258723007FE567/$File/06-04+Asistente+Social.docx" TargetMode="External"/><Relationship Id="rId92" Type="http://schemas.openxmlformats.org/officeDocument/2006/relationships/hyperlink" Target="http://www.cegaipslp.org.mx/HV2021.nsf/nombre_de_la_vista/04EA12F7411B59918625872300814BE5/$File/08-11+Jefe+de+Grupo.docx" TargetMode="External"/><Relationship Id="rId162" Type="http://schemas.openxmlformats.org/officeDocument/2006/relationships/hyperlink" Target="http://www.cegaipslp.org.mx/HV2021.nsf/nombre_de_la_vista/17984F731983883B86258723007C6AA7/$File/01-02+Ayudante+General.docx" TargetMode="External"/><Relationship Id="rId2" Type="http://schemas.openxmlformats.org/officeDocument/2006/relationships/hyperlink" Target="http://www.cegaipslp.org.mx/HV2021.nsf/nombre_de_la_vista/2DA5AA550BBBC59086258723007CAF20/$File/02-09+Pe&#243;n.docx" TargetMode="External"/><Relationship Id="rId29" Type="http://schemas.openxmlformats.org/officeDocument/2006/relationships/hyperlink" Target="http://www.cegaipslp.org.mx/HV2021.nsf/nombre_de_la_vista/D1805F535183597586258723007DAAC6/$File/03-05+Cocinera.docx" TargetMode="External"/><Relationship Id="rId24" Type="http://schemas.openxmlformats.org/officeDocument/2006/relationships/hyperlink" Target="http://www.cegaipslp.org.mx/HV2021.nsf/nombre_de_la_vista/66E5F7EEB8687B9F86258723007CF7E1/$File/03-07+Recepcionista.docx" TargetMode="External"/><Relationship Id="rId40" Type="http://schemas.openxmlformats.org/officeDocument/2006/relationships/hyperlink" Target="http://www.cegaipslp.org.mx/HV2021.nsf/nombre_de_la_vista/E6EA7557F9D54C9286258723007E3BAF/$File/05-21+Auxiliar+Administrativo(a).docx" TargetMode="External"/><Relationship Id="rId45" Type="http://schemas.openxmlformats.org/officeDocument/2006/relationships/hyperlink" Target="http://www.cegaipslp.org.mx/HV2021.nsf/nombre_de_la_vista/E6EA7557F9D54C9286258723007E3BAF/$File/05-21+Auxiliar+Administrativo(a).docx" TargetMode="External"/><Relationship Id="rId66" Type="http://schemas.openxmlformats.org/officeDocument/2006/relationships/hyperlink" Target="http://www.cegaipslp.org.mx/HV2021.nsf/nombre_de_la_vista/2F53D2BF731E5FBA86258723007E5C7F/$File/05-14+Tecnico+No+especializado.docx" TargetMode="External"/><Relationship Id="rId87" Type="http://schemas.openxmlformats.org/officeDocument/2006/relationships/hyperlink" Target="http://www.cegaipslp.org.mx/HV2021.nsf/nombre_de_la_vista/0EB65AB6074F9CC88625872300811A72/$File/08-02+Analista+de+Sistemas+Computacionales.docx" TargetMode="External"/><Relationship Id="rId110" Type="http://schemas.openxmlformats.org/officeDocument/2006/relationships/hyperlink" Target="http://www.cegaipslp.org.mx/HV2021.nsf/nombre_de_la_vista/C5F2BBE52B9C75658625872300823716/$File/11-+02+Ingeniero+en+Sistemas+Comuptacionales.docx" TargetMode="External"/><Relationship Id="rId115" Type="http://schemas.openxmlformats.org/officeDocument/2006/relationships/hyperlink" Target="http://www.cegaipslp.org.mx/HV2021.nsf/nombre_de_la_vista/ACD8F533B6F5A4CB862587230082277F/$File/11-08+Coordinador+T&#233;cnico.docx" TargetMode="External"/><Relationship Id="rId131" Type="http://schemas.openxmlformats.org/officeDocument/2006/relationships/hyperlink" Target="http://www.cegaipslp.org.mx/HV2021.nsf/nombre_de_la_vista/FE1605ACD910E506862587230083C7D4/$File/18-08+Produrador(a).docx" TargetMode="External"/><Relationship Id="rId136" Type="http://schemas.openxmlformats.org/officeDocument/2006/relationships/hyperlink" Target="http://www.cegaipslp.org.mx/HV2021.nsf/nombre_de_la_vista/2F53D2BF731E5FBA86258723007E5C7F/$File/05-14+Tecnico+No+especializado.docx" TargetMode="External"/><Relationship Id="rId157" Type="http://schemas.openxmlformats.org/officeDocument/2006/relationships/hyperlink" Target="http://www.cegaipslp.org.mx/HV2021.nsf/nombre_de_la_vista/D786A617F060BC3586258723008162D9/$File/08-07++Secrtetaria+de+director.docx" TargetMode="External"/><Relationship Id="rId61" Type="http://schemas.openxmlformats.org/officeDocument/2006/relationships/hyperlink" Target="http://www.cegaipslp.org.mx/HV2021.nsf/nombre_de_la_vista/07A40179C75CF07786258723007F29E9/$File/05-07+Enfermero(a)+Auxiliar.docx" TargetMode="External"/><Relationship Id="rId82" Type="http://schemas.openxmlformats.org/officeDocument/2006/relationships/hyperlink" Target="http://www.cegaipslp.org.mx/HV2021.nsf/nombre_de_la_vista/3FE5FCCA80EDB3E1862587230080F5F2/$File/07-03+Auxiliar+en+Contabilidad.docx" TargetMode="External"/><Relationship Id="rId152" Type="http://schemas.openxmlformats.org/officeDocument/2006/relationships/hyperlink" Target="http://www.cegaipslp.org.mx/HV2021.nsf/nombre_de_la_vista/9CA345C90C8879F38625872300837D78/$File/18-00+Director+de+area.docx" TargetMode="External"/><Relationship Id="rId19" Type="http://schemas.openxmlformats.org/officeDocument/2006/relationships/hyperlink" Target="http://www.cegaipslp.org.mx/HV2021.nsf/nombre_de_la_vista/66E5F7EEB8687B9F86258723007CF7E1/$File/03-07+Recepcionista.docx" TargetMode="External"/><Relationship Id="rId14" Type="http://schemas.openxmlformats.org/officeDocument/2006/relationships/hyperlink" Target="http://www.cegaipslp.org.mx/HV2021.nsf/nombre_de_la_vista/98DA7FF4655D947D86258723007D66A1/$File/03-09+Auxiliar+de+Archivo.docx" TargetMode="External"/><Relationship Id="rId30" Type="http://schemas.openxmlformats.org/officeDocument/2006/relationships/hyperlink" Target="http://www.cegaipslp.org.mx/HV2021.nsf/nombre_de_la_vista/D1805F535183597586258723007DAAC6/$File/03-05+Cocinera.docx" TargetMode="External"/><Relationship Id="rId35" Type="http://schemas.openxmlformats.org/officeDocument/2006/relationships/hyperlink" Target="http://www.cegaipslp.org.mx/HV2021.nsf/nombre_de_la_vista/4C9BF9387F89074086258723007DF71A/$File/04-15+Auxiliar+de+Inform&#225;tica.docx" TargetMode="External"/><Relationship Id="rId56" Type="http://schemas.openxmlformats.org/officeDocument/2006/relationships/hyperlink" Target="http://www.cegaipslp.org.mx/HV2021.nsf/nombre_de_la_vista/6EDEA62B7D18FAA786258723007EF25C/$File/05-08+Analista+no+especializado.docx" TargetMode="External"/><Relationship Id="rId77" Type="http://schemas.openxmlformats.org/officeDocument/2006/relationships/hyperlink" Target="http://www.cegaipslp.org.mx/HV2021.nsf/nombre_de_la_vista/8D864DF0F99E60CF8625872300802017/$File/06-09+Enfermero(a)+General.docx" TargetMode="External"/><Relationship Id="rId100" Type="http://schemas.openxmlformats.org/officeDocument/2006/relationships/hyperlink" Target="http://www.cegaipslp.org.mx/HV2021.nsf/nombre_de_la_vista/5A82373B6A9B61AB8625872300819B55/$File/09-04+Psicologo.docx" TargetMode="External"/><Relationship Id="rId105" Type="http://schemas.openxmlformats.org/officeDocument/2006/relationships/hyperlink" Target="http://www.cegaipslp.org.mx/HV2021.nsf/nombre_de_la_vista/32A141CCA92F169B862587230082003B/$File/10-04+Jefe+de+Secci&#243;n.docx" TargetMode="External"/><Relationship Id="rId126" Type="http://schemas.openxmlformats.org/officeDocument/2006/relationships/hyperlink" Target="http://www.cegaipslp.org.mx/HV2021.nsf/nombre_de_la_vista/9CA345C90C8879F38625872300837D78/$File/18-00+Director+de+area.docx" TargetMode="External"/><Relationship Id="rId147" Type="http://schemas.openxmlformats.org/officeDocument/2006/relationships/hyperlink" Target="http://www.cegaipslp.org.mx/HV2021.nsf/nombre_de_la_vista/E6F12713A59873C58625872300808F66/$File/07-02+Auxiliar+en+Administraci&#243;n.docx" TargetMode="External"/><Relationship Id="rId8" Type="http://schemas.openxmlformats.org/officeDocument/2006/relationships/hyperlink" Target="http://www.cegaipslp.org.mx/HV2021.nsf/nombre_de_la_vista/66E5F7EEB8687B9F86258723007CF7E1/$File/03-07+Recepcionista.docx" TargetMode="External"/><Relationship Id="rId51" Type="http://schemas.openxmlformats.org/officeDocument/2006/relationships/hyperlink" Target="http://www.cegaipslp.org.mx/HV2021.nsf/nombre_de_la_vista/6EDEA62B7D18FAA786258723007EF25C/$File/05-08+Analista+no+especializado.docx" TargetMode="External"/><Relationship Id="rId72" Type="http://schemas.openxmlformats.org/officeDocument/2006/relationships/hyperlink" Target="http://www.cegaipslp.org.mx/HV2021.nsf/nombre_de_la_vista/377C90655C837B4B86258723007FE567/$File/06-04+Asistente+Social.docx" TargetMode="External"/><Relationship Id="rId93" Type="http://schemas.openxmlformats.org/officeDocument/2006/relationships/hyperlink" Target="http://www.cegaipslp.org.mx/HV2021.nsf/nombre_de_la_vista/D786A617F060BC3586258723008162D9/$File/08-07++Secrtetaria+de+director.docx" TargetMode="External"/><Relationship Id="rId98" Type="http://schemas.openxmlformats.org/officeDocument/2006/relationships/hyperlink" Target="http://www.cegaipslp.org.mx/HV2021.nsf/nombre_de_la_vista/85C0A44694D210AD8625872300817B4B/$File/10-+18+Abogado.docx" TargetMode="External"/><Relationship Id="rId121" Type="http://schemas.openxmlformats.org/officeDocument/2006/relationships/hyperlink" Target="http://www.cegaipslp.org.mx/HV2021.nsf/nombre_de_la_vista/DD17DE3F343B032B862587230082A9DB/$File/13-07+Jefe+de+Departamento.docx" TargetMode="External"/><Relationship Id="rId142" Type="http://schemas.openxmlformats.org/officeDocument/2006/relationships/hyperlink" Target="http://www.cegaipslp.org.mx/HV2021.nsf/nombre_de_la_vista/6EDEA62B7D18FAA786258723007EF25C/$File/05-08+Analista+no+especializado.docx" TargetMode="External"/><Relationship Id="rId163" Type="http://schemas.openxmlformats.org/officeDocument/2006/relationships/printerSettings" Target="../printerSettings/printerSettings1.bin"/><Relationship Id="rId3" Type="http://schemas.openxmlformats.org/officeDocument/2006/relationships/hyperlink" Target="http://www.cegaipslp.org.mx/HV2021.nsf/nombre_de_la_vista/2DA5AA550BBBC59086258723007CAF20/$File/02-09+Pe&#243;n.docx" TargetMode="External"/><Relationship Id="rId25" Type="http://schemas.openxmlformats.org/officeDocument/2006/relationships/hyperlink" Target="http://www.cegaipslp.org.mx/HV2021.nsf/nombre_de_la_vista/B5D0CA835D31040D86258723007D9905/$File/03-12+Velador.docx" TargetMode="External"/><Relationship Id="rId46" Type="http://schemas.openxmlformats.org/officeDocument/2006/relationships/hyperlink" Target="http://www.cegaipslp.org.mx/HV2021.nsf/nombre_de_la_vista/E6EA7557F9D54C9286258723007E3BAF/$File/05-21+Auxiliar+Administrativo(a).docx" TargetMode="External"/><Relationship Id="rId67" Type="http://schemas.openxmlformats.org/officeDocument/2006/relationships/hyperlink" Target="http://www.cegaipslp.org.mx/HV2021.nsf/nombre_de_la_vista/2F53D2BF731E5FBA86258723007E5C7F/$File/05-14+Tecnico+No+especializado.docx" TargetMode="External"/><Relationship Id="rId116" Type="http://schemas.openxmlformats.org/officeDocument/2006/relationships/hyperlink" Target="http://www.cegaipslp.org.mx/HV2021.nsf/nombre_de_la_vista/4099E6C6FC551838862587230082695F/$File/12-09+Encargado+de+Programa.docx" TargetMode="External"/><Relationship Id="rId137" Type="http://schemas.openxmlformats.org/officeDocument/2006/relationships/hyperlink" Target="http://www.cegaipslp.org.mx/HV2021.nsf/nombre_de_la_vista/E6EA7557F9D54C9286258723007E3BAF/$File/05-21+Auxiliar+Administrativo(a).docx" TargetMode="External"/><Relationship Id="rId158" Type="http://schemas.openxmlformats.org/officeDocument/2006/relationships/hyperlink" Target="http://www.cegaipslp.org.mx/HV2021.nsf/nombre_de_la_vista/22F24F949B34670B862587230081870B/$File/09-05+Asistente+T&#233;cnica.docx" TargetMode="External"/><Relationship Id="rId20" Type="http://schemas.openxmlformats.org/officeDocument/2006/relationships/hyperlink" Target="http://www.cegaipslp.org.mx/HV2021.nsf/nombre_de_la_vista/66E5F7EEB8687B9F86258723007CF7E1/$File/03-07+Recepcionista.docx" TargetMode="External"/><Relationship Id="rId41" Type="http://schemas.openxmlformats.org/officeDocument/2006/relationships/hyperlink" Target="http://www.cegaipslp.org.mx/HV2021.nsf/nombre_de_la_vista/E6EA7557F9D54C9286258723007E3BAF/$File/05-21+Auxiliar+Administrativo(a).docx" TargetMode="External"/><Relationship Id="rId62" Type="http://schemas.openxmlformats.org/officeDocument/2006/relationships/hyperlink" Target="http://www.cegaipslp.org.mx/HV2021.nsf/nombre_de_la_vista/07A40179C75CF07786258723007F29E9/$File/05-07+Enfermero(a)+Auxiliar.docx" TargetMode="External"/><Relationship Id="rId83" Type="http://schemas.openxmlformats.org/officeDocument/2006/relationships/hyperlink" Target="http://www.cegaipslp.org.mx/HV2021.nsf/nombre_de_la_vista/4A8CA0A7E20AD9748625872300806ABC/$File/07-05+Auxiliar+de+M&#233;dico.docx" TargetMode="External"/><Relationship Id="rId88" Type="http://schemas.openxmlformats.org/officeDocument/2006/relationships/hyperlink" Target="http://www.cegaipslp.org.mx/HV2021.nsf/nombre_de_la_vista/5B50E7C48069C27B8625872300812DBA/$File/08-06+Analista+especializado.docx" TargetMode="External"/><Relationship Id="rId111" Type="http://schemas.openxmlformats.org/officeDocument/2006/relationships/hyperlink" Target="http://www.cegaipslp.org.mx/HV2021.nsf/nombre_de_la_vista/C5F2BBE52B9C75658625872300823716/$File/11-+02+Ingeniero+en+Sistemas+Comuptacionales.docx" TargetMode="External"/><Relationship Id="rId132" Type="http://schemas.openxmlformats.org/officeDocument/2006/relationships/hyperlink" Target="http://www.cegaipslp.org.mx/HV2021.nsf/nombre_de_la_vista/FE1605ACD910E506862587230083C7D4/$File/18-08+Produrador(a).docx" TargetMode="External"/><Relationship Id="rId153" Type="http://schemas.openxmlformats.org/officeDocument/2006/relationships/hyperlink" Target="http://www.cegaipslp.org.mx/HV2021.nsf/nombre_de_la_vista/D1805F535183597586258723007DAAC6/$File/03-05+Cocinera.docx" TargetMode="External"/><Relationship Id="rId15" Type="http://schemas.openxmlformats.org/officeDocument/2006/relationships/hyperlink" Target="http://www.cegaipslp.org.mx/HV2021.nsf/nombre_de_la_vista/98DA7FF4655D947D86258723007D66A1/$File/03-09+Auxiliar+de+Archivo.docx" TargetMode="External"/><Relationship Id="rId36" Type="http://schemas.openxmlformats.org/officeDocument/2006/relationships/hyperlink" Target="http://www.cegaipslp.org.mx/HV2021.nsf/nombre_de_la_vista/47441031C6BDA42786258723007E0A6F/$File/04-11+Puericulturista.docx" TargetMode="External"/><Relationship Id="rId57" Type="http://schemas.openxmlformats.org/officeDocument/2006/relationships/hyperlink" Target="http://www.cegaipslp.org.mx/HV2021.nsf/nombre_de_la_vista/6EDEA62B7D18FAA786258723007EF25C/$File/05-08+Analista+no+especializado.docx" TargetMode="External"/><Relationship Id="rId106" Type="http://schemas.openxmlformats.org/officeDocument/2006/relationships/hyperlink" Target="http://www.cegaipslp.org.mx/HV2021.nsf/nombre_de_la_vista/32A141CCA92F169B862587230082003B/$File/10-04+Jefe+de+Secci&#243;n.docx" TargetMode="External"/><Relationship Id="rId127" Type="http://schemas.openxmlformats.org/officeDocument/2006/relationships/hyperlink" Target="http://www.cegaipslp.org.mx/HV2021.nsf/nombre_de_la_vista/9CA345C90C8879F38625872300837D78/$File/18-00+Director+de+area.docx" TargetMode="External"/><Relationship Id="rId10" Type="http://schemas.openxmlformats.org/officeDocument/2006/relationships/hyperlink" Target="http://www.cegaipslp.org.mx/HV2021.nsf/nombre_de_la_vista/737F3514E881BB6486258723007D3767/$File/03-04+Chofer+de+segunda.docx" TargetMode="External"/><Relationship Id="rId31" Type="http://schemas.openxmlformats.org/officeDocument/2006/relationships/hyperlink" Target="http://www.cegaipslp.org.mx/HV2021.nsf/nombre_de_la_vista/DB906580269871C586258723007DC001/$File/04-02+Almacenista.docx" TargetMode="External"/><Relationship Id="rId52" Type="http://schemas.openxmlformats.org/officeDocument/2006/relationships/hyperlink" Target="http://www.cegaipslp.org.mx/HV2021.nsf/nombre_de_la_vista/6EDEA62B7D18FAA786258723007EF25C/$File/05-08+Analista+no+especializado.docx" TargetMode="External"/><Relationship Id="rId73" Type="http://schemas.openxmlformats.org/officeDocument/2006/relationships/hyperlink" Target="http://www.cegaipslp.org.mx/HV2021.nsf/nombre_de_la_vista/CDDDC72CCC6169C986258723007FF7D1/$File/06-11+Auxiliar+de+Programaci&#243;n.docx" TargetMode="External"/><Relationship Id="rId78" Type="http://schemas.openxmlformats.org/officeDocument/2006/relationships/hyperlink" Target="http://www.cegaipslp.org.mx/HV2021.nsf/nombre_de_la_vista/1A2DDC132C75809786258723008031B5/$File/06-24+Secrtetaria+Capturista.docx" TargetMode="External"/><Relationship Id="rId94" Type="http://schemas.openxmlformats.org/officeDocument/2006/relationships/hyperlink" Target="http://www.cegaipslp.org.mx/HV2021.nsf/nombre_de_la_vista/D786A617F060BC3586258723008162D9/$File/08-07++Secrtetaria+de+director.docx" TargetMode="External"/><Relationship Id="rId99" Type="http://schemas.openxmlformats.org/officeDocument/2006/relationships/hyperlink" Target="http://www.cegaipslp.org.mx/HV2021.nsf/nombre_de_la_vista/22F24F949B34670B862587230081870B/$File/09-05+Asistente+T&#233;cnica.docx" TargetMode="External"/><Relationship Id="rId101" Type="http://schemas.openxmlformats.org/officeDocument/2006/relationships/hyperlink" Target="http://www.cegaipslp.org.mx/HV2021.nsf/nombre_de_la_vista/120083189BDDFC2B862587230081D6CA/$File/09-11+Supervisor(a)+Especilizada(o).docx" TargetMode="External"/><Relationship Id="rId122" Type="http://schemas.openxmlformats.org/officeDocument/2006/relationships/hyperlink" Target="http://www.cegaipslp.org.mx/HV2021.nsf/nombre_de_la_vista/DD17DE3F343B032B862587230082A9DB/$File/13-07+Jefe+de+Departamento.docx" TargetMode="External"/><Relationship Id="rId143" Type="http://schemas.openxmlformats.org/officeDocument/2006/relationships/hyperlink" Target="http://www.cegaipslp.org.mx/HV2021.nsf/nombre_de_la_vista/E6EA7557F9D54C9286258723007E3BAF/$File/05-21+Auxiliar+Administrativo(a).docx" TargetMode="External"/><Relationship Id="rId148" Type="http://schemas.openxmlformats.org/officeDocument/2006/relationships/hyperlink" Target="http://www.cegaipslp.org.mx/HV2021.nsf/nombre_de_la_vista/DD17DE3F343B032B862587230082A9DB/$File/13-07+Jefe+de+Departamento.docx" TargetMode="External"/><Relationship Id="rId4" Type="http://schemas.openxmlformats.org/officeDocument/2006/relationships/hyperlink" Target="http://www.cegaipslp.org.mx/HV2021.nsf/nombre_de_la_vista/4CE965A3F5E9B43B86258723007CD98E/$File/02-02+Operador(a)+de+Fotocopiado.docx" TargetMode="External"/><Relationship Id="rId9" Type="http://schemas.openxmlformats.org/officeDocument/2006/relationships/hyperlink" Target="http://www.cegaipslp.org.mx/HV2021.nsf/nombre_de_la_vista/290D6A2A59957A6186258723007CE9DC/$File/03-03+Mutilitista.docx" TargetMode="External"/><Relationship Id="rId26" Type="http://schemas.openxmlformats.org/officeDocument/2006/relationships/hyperlink" Target="http://www.cegaipslp.org.mx/HV2021.nsf/nombre_de_la_vista/B5D0CA835D31040D86258723007D9905/$File/03-12+Velador.docx" TargetMode="External"/><Relationship Id="rId47" Type="http://schemas.openxmlformats.org/officeDocument/2006/relationships/hyperlink" Target="http://www.cegaipslp.org.mx/HV2021.nsf/nombre_de_la_vista/E6EA7557F9D54C9286258723007E3BAF/$File/05-21+Auxiliar+Administrativo(a).docx" TargetMode="External"/><Relationship Id="rId68" Type="http://schemas.openxmlformats.org/officeDocument/2006/relationships/hyperlink" Target="http://www.cegaipslp.org.mx/HV2021.nsf/nombre_de_la_vista/2F53D2BF731E5FBA86258723007E5C7F/$File/05-14+Tecnico+No+especializado.docx" TargetMode="External"/><Relationship Id="rId89" Type="http://schemas.openxmlformats.org/officeDocument/2006/relationships/hyperlink" Target="http://www.cegaipslp.org.mx/HV2021.nsf/nombre_de_la_vista/5B50E7C48069C27B8625872300812DBA/$File/08-06+Analista+especializado.docx" TargetMode="External"/><Relationship Id="rId112" Type="http://schemas.openxmlformats.org/officeDocument/2006/relationships/hyperlink" Target="http://www.cegaipslp.org.mx/HV2021.nsf/nombre_de_la_vista/CD42A6CC4EE7DB278625872300824465/$File/11+-03+Medico(a)+Especializado.docx" TargetMode="External"/><Relationship Id="rId133" Type="http://schemas.openxmlformats.org/officeDocument/2006/relationships/hyperlink" Target="http://www.cegaipslp.org.mx/HV2021.nsf/nombre_de_la_vista/8562C2EED4661252862587230083D4B0/$File/19-07+Director(a)+General+del+DIF+Estatal.docx" TargetMode="External"/><Relationship Id="rId154" Type="http://schemas.openxmlformats.org/officeDocument/2006/relationships/hyperlink" Target="http://www.cegaipslp.org.mx/HV2021.nsf/nombre_de_la_vista/000382732805B14D86258723007F8F5E/$File/05-09+Secrtetaria+Taquimecan&#243;grafa.docx" TargetMode="External"/><Relationship Id="rId16" Type="http://schemas.openxmlformats.org/officeDocument/2006/relationships/hyperlink" Target="http://www.cegaipslp.org.mx/HV2021.nsf/nombre_de_la_vista/A238CFE9D1B2AA7586258723007D843E/$File/03-06+Auxiliar+de+Fotocopiado.docx" TargetMode="External"/><Relationship Id="rId37" Type="http://schemas.openxmlformats.org/officeDocument/2006/relationships/hyperlink" Target="http://www.cegaipslp.org.mx/HV2021.nsf/nombre_de_la_vista/47441031C6BDA42786258723007E0A6F/$File/04-11+Puericulturista.docx" TargetMode="External"/><Relationship Id="rId58" Type="http://schemas.openxmlformats.org/officeDocument/2006/relationships/hyperlink" Target="http://www.cegaipslp.org.mx/HV2021.nsf/nombre_de_la_vista/6EDEA62B7D18FAA786258723007EF25C/$File/05-08+Analista+no+especializado.docx" TargetMode="External"/><Relationship Id="rId79" Type="http://schemas.openxmlformats.org/officeDocument/2006/relationships/hyperlink" Target="http://www.cegaipslp.org.mx/HV2021.nsf/nombre_de_la_vista/2191FAE13C147B198625872300804BB7/$File/06-12+Secrtetaria+de+Subdirector.docx" TargetMode="External"/><Relationship Id="rId102" Type="http://schemas.openxmlformats.org/officeDocument/2006/relationships/hyperlink" Target="http://www.cegaipslp.org.mx/HV2021.nsf/nombre_de_la_vista/85C0A44694D210AD8625872300817B4B/$File/10-+18+Abogado.docx" TargetMode="External"/><Relationship Id="rId123" Type="http://schemas.openxmlformats.org/officeDocument/2006/relationships/hyperlink" Target="http://www.cegaipslp.org.mx/HV2021.nsf/nombre_de_la_vista/BCCCA0858ABDC6168625872300834B68/$File/13-12+Supervisor+General.docx" TargetMode="External"/><Relationship Id="rId144" Type="http://schemas.openxmlformats.org/officeDocument/2006/relationships/hyperlink" Target="http://www.cegaipslp.org.mx/HV2021.nsf/nombre_de_la_vista/000382732805B14D86258723007F8F5E/$File/05-09+Secrtetaria+Taquimecan&#243;grafa.docx" TargetMode="External"/><Relationship Id="rId90" Type="http://schemas.openxmlformats.org/officeDocument/2006/relationships/hyperlink" Target="http://www.cegaipslp.org.mx/HV2021.nsf/nombre_de_la_vista/634817ADA52D75918625872300813B47/$File/08-03+Chofer+de+Trailer.docx" TargetMode="External"/><Relationship Id="rId27" Type="http://schemas.openxmlformats.org/officeDocument/2006/relationships/hyperlink" Target="http://www.cegaipslp.org.mx/HV2021.nsf/nombre_de_la_vista/B5D0CA835D31040D86258723007D9905/$File/03-12+Velador.docx" TargetMode="External"/><Relationship Id="rId48" Type="http://schemas.openxmlformats.org/officeDocument/2006/relationships/hyperlink" Target="http://www.cegaipslp.org.mx/HV2021.nsf/nombre_de_la_vista/E6EA7557F9D54C9286258723007E3BAF/$File/05-21+Auxiliar+Administrativo(a).docx" TargetMode="External"/><Relationship Id="rId69" Type="http://schemas.openxmlformats.org/officeDocument/2006/relationships/hyperlink" Target="http://www.cegaipslp.org.mx/HV2021.nsf/nombre_de_la_vista/A9BC181BA9EE78CA86258723007FAA2B/$File/05-20+Archivista.docx" TargetMode="External"/><Relationship Id="rId113" Type="http://schemas.openxmlformats.org/officeDocument/2006/relationships/hyperlink" Target="http://www.cegaipslp.org.mx/HV2021.nsf/nombre_de_la_vista/CD42A6CC4EE7DB278625872300824465/$File/11+-03+Medico(a)+Especializado.docx" TargetMode="External"/><Relationship Id="rId134" Type="http://schemas.openxmlformats.org/officeDocument/2006/relationships/hyperlink" Target="http://www.cegaipslp.org.mx/HV2021.nsf/nombre_de_la_vista/D1805F535183597586258723007DAAC6/$File/03-05+Cocinera.docx" TargetMode="External"/><Relationship Id="rId80" Type="http://schemas.openxmlformats.org/officeDocument/2006/relationships/hyperlink" Target="http://www.cegaipslp.org.mx/HV2021.nsf/nombre_de_la_vista/BB81FBA4F552FA4C8625872300805958/$File/06-08+Trabajador+Social.docx" TargetMode="External"/><Relationship Id="rId155" Type="http://schemas.openxmlformats.org/officeDocument/2006/relationships/hyperlink" Target="http://www.cegaipslp.org.mx/HV2021.nsf/nombre_de_la_vista/000382732805B14D86258723007F8F5E/$File/05-09+Secrtetaria+Taquimecan&#243;graf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9"/>
  <sheetViews>
    <sheetView tabSelected="1" topLeftCell="A2"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customWidth="1"/>
    <col min="7" max="7" width="33.85546875" customWidth="1"/>
    <col min="8" max="8" width="111.5703125" customWidth="1"/>
    <col min="9" max="9" width="55.140625" customWidth="1"/>
    <col min="10" max="10" width="60.5703125" customWidth="1"/>
    <col min="11" max="11" width="47.140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6">
        <v>2026</v>
      </c>
      <c r="B8" s="3">
        <v>46174</v>
      </c>
      <c r="C8" s="4">
        <v>46203</v>
      </c>
      <c r="D8" s="2" t="s">
        <v>51</v>
      </c>
      <c r="E8" s="2" t="s">
        <v>52</v>
      </c>
      <c r="F8" s="2" t="s">
        <v>52</v>
      </c>
      <c r="G8" s="2" t="s">
        <v>51</v>
      </c>
      <c r="H8" s="2" t="s">
        <v>49</v>
      </c>
      <c r="I8" s="2" t="s">
        <v>50</v>
      </c>
      <c r="J8" s="5" t="s">
        <v>53</v>
      </c>
      <c r="K8">
        <v>0</v>
      </c>
      <c r="L8" t="s">
        <v>43</v>
      </c>
      <c r="M8" s="4">
        <v>46210</v>
      </c>
      <c r="N8" s="2" t="s">
        <v>262</v>
      </c>
    </row>
    <row r="9" spans="1:14" x14ac:dyDescent="0.25">
      <c r="A9">
        <v>2026</v>
      </c>
      <c r="B9" s="3">
        <v>46174</v>
      </c>
      <c r="C9" s="4">
        <v>46203</v>
      </c>
      <c r="D9" s="2" t="s">
        <v>272</v>
      </c>
      <c r="E9" s="2" t="s">
        <v>52</v>
      </c>
      <c r="F9" s="2" t="s">
        <v>52</v>
      </c>
      <c r="G9" s="2" t="s">
        <v>272</v>
      </c>
      <c r="H9" s="2" t="s">
        <v>49</v>
      </c>
      <c r="I9" s="2" t="s">
        <v>50</v>
      </c>
      <c r="J9" s="5" t="s">
        <v>53</v>
      </c>
      <c r="K9">
        <v>0</v>
      </c>
      <c r="L9" t="s">
        <v>43</v>
      </c>
      <c r="M9" s="4">
        <v>46210</v>
      </c>
      <c r="N9" s="2" t="s">
        <v>262</v>
      </c>
    </row>
    <row r="10" spans="1:14" x14ac:dyDescent="0.25">
      <c r="A10">
        <v>2026</v>
      </c>
      <c r="B10" s="3">
        <v>46174</v>
      </c>
      <c r="C10" s="4">
        <v>46203</v>
      </c>
      <c r="D10" s="2" t="s">
        <v>273</v>
      </c>
      <c r="E10" s="2" t="s">
        <v>52</v>
      </c>
      <c r="F10" s="2" t="s">
        <v>52</v>
      </c>
      <c r="G10" s="2" t="s">
        <v>273</v>
      </c>
      <c r="H10" s="2" t="s">
        <v>49</v>
      </c>
      <c r="I10" s="2" t="s">
        <v>50</v>
      </c>
      <c r="J10" s="5" t="s">
        <v>53</v>
      </c>
      <c r="K10">
        <v>0</v>
      </c>
      <c r="L10" t="s">
        <v>43</v>
      </c>
      <c r="M10" s="4">
        <v>46210</v>
      </c>
      <c r="N10" s="2" t="s">
        <v>262</v>
      </c>
    </row>
    <row r="11" spans="1:14" x14ac:dyDescent="0.25">
      <c r="A11">
        <v>2026</v>
      </c>
      <c r="B11" s="3">
        <v>46174</v>
      </c>
      <c r="C11" s="4">
        <v>46203</v>
      </c>
      <c r="D11" s="2" t="s">
        <v>125</v>
      </c>
      <c r="E11" s="2" t="s">
        <v>52</v>
      </c>
      <c r="F11" s="2" t="s">
        <v>52</v>
      </c>
      <c r="G11" s="2" t="s">
        <v>125</v>
      </c>
      <c r="H11" s="2" t="s">
        <v>49</v>
      </c>
      <c r="I11" s="2" t="s">
        <v>50</v>
      </c>
      <c r="J11" s="5" t="s">
        <v>53</v>
      </c>
      <c r="K11">
        <v>0</v>
      </c>
      <c r="L11" t="s">
        <v>43</v>
      </c>
      <c r="M11" s="4">
        <v>46210</v>
      </c>
      <c r="N11" s="2" t="s">
        <v>262</v>
      </c>
    </row>
    <row r="12" spans="1:14" x14ac:dyDescent="0.25">
      <c r="A12">
        <v>2026</v>
      </c>
      <c r="B12" s="3">
        <v>46174</v>
      </c>
      <c r="C12" s="4">
        <v>46203</v>
      </c>
      <c r="D12" s="2" t="s">
        <v>55</v>
      </c>
      <c r="E12" s="2" t="s">
        <v>56</v>
      </c>
      <c r="F12" s="2" t="s">
        <v>56</v>
      </c>
      <c r="G12" s="2" t="s">
        <v>55</v>
      </c>
      <c r="H12" s="2" t="s">
        <v>49</v>
      </c>
      <c r="I12" s="2" t="s">
        <v>57</v>
      </c>
      <c r="J12" s="5" t="s">
        <v>58</v>
      </c>
      <c r="K12">
        <v>0</v>
      </c>
      <c r="L12" t="s">
        <v>43</v>
      </c>
      <c r="M12" s="4">
        <v>46210</v>
      </c>
      <c r="N12" s="2" t="s">
        <v>262</v>
      </c>
    </row>
    <row r="13" spans="1:14" x14ac:dyDescent="0.25">
      <c r="A13">
        <v>2026</v>
      </c>
      <c r="B13" s="3">
        <v>46174</v>
      </c>
      <c r="C13" s="4">
        <v>46203</v>
      </c>
      <c r="D13" s="2" t="s">
        <v>55</v>
      </c>
      <c r="E13" s="2" t="s">
        <v>56</v>
      </c>
      <c r="F13" s="2" t="s">
        <v>56</v>
      </c>
      <c r="G13" s="2" t="s">
        <v>55</v>
      </c>
      <c r="H13" s="2" t="s">
        <v>49</v>
      </c>
      <c r="I13" s="2" t="s">
        <v>57</v>
      </c>
      <c r="J13" s="5" t="s">
        <v>58</v>
      </c>
      <c r="K13">
        <v>0</v>
      </c>
      <c r="L13" t="s">
        <v>43</v>
      </c>
      <c r="M13" s="4">
        <v>46210</v>
      </c>
      <c r="N13" s="2" t="s">
        <v>262</v>
      </c>
    </row>
    <row r="14" spans="1:14" x14ac:dyDescent="0.25">
      <c r="A14">
        <v>2026</v>
      </c>
      <c r="B14" s="3">
        <v>46174</v>
      </c>
      <c r="C14" s="4">
        <v>46203</v>
      </c>
      <c r="D14" s="2" t="s">
        <v>59</v>
      </c>
      <c r="E14" s="2" t="s">
        <v>56</v>
      </c>
      <c r="F14" s="2" t="s">
        <v>56</v>
      </c>
      <c r="G14" s="2" t="s">
        <v>59</v>
      </c>
      <c r="H14" s="2" t="s">
        <v>49</v>
      </c>
      <c r="I14" s="2" t="s">
        <v>57</v>
      </c>
      <c r="J14" s="5" t="s">
        <v>58</v>
      </c>
      <c r="K14">
        <v>0</v>
      </c>
      <c r="L14" t="s">
        <v>43</v>
      </c>
      <c r="M14" s="4">
        <v>46210</v>
      </c>
      <c r="N14" s="2" t="s">
        <v>262</v>
      </c>
    </row>
    <row r="15" spans="1:14" x14ac:dyDescent="0.25">
      <c r="A15">
        <v>2026</v>
      </c>
      <c r="B15" s="3">
        <v>46174</v>
      </c>
      <c r="C15" s="4">
        <v>46203</v>
      </c>
      <c r="D15" s="2" t="s">
        <v>55</v>
      </c>
      <c r="E15" s="2" t="s">
        <v>56</v>
      </c>
      <c r="F15" s="2" t="s">
        <v>56</v>
      </c>
      <c r="G15" s="2" t="s">
        <v>55</v>
      </c>
      <c r="H15" s="2" t="s">
        <v>49</v>
      </c>
      <c r="I15" s="2" t="s">
        <v>57</v>
      </c>
      <c r="J15" s="5" t="s">
        <v>58</v>
      </c>
      <c r="K15">
        <v>0</v>
      </c>
      <c r="L15" t="s">
        <v>43</v>
      </c>
      <c r="M15" s="4">
        <v>46210</v>
      </c>
      <c r="N15" s="2" t="s">
        <v>262</v>
      </c>
    </row>
    <row r="16" spans="1:14" x14ac:dyDescent="0.25">
      <c r="A16">
        <v>2026</v>
      </c>
      <c r="B16" s="3">
        <v>46174</v>
      </c>
      <c r="C16" s="4">
        <v>46203</v>
      </c>
      <c r="D16" s="2" t="s">
        <v>55</v>
      </c>
      <c r="E16" s="2" t="s">
        <v>56</v>
      </c>
      <c r="F16" s="2" t="s">
        <v>56</v>
      </c>
      <c r="G16" s="2" t="s">
        <v>55</v>
      </c>
      <c r="H16" s="2" t="s">
        <v>49</v>
      </c>
      <c r="I16" s="2" t="s">
        <v>57</v>
      </c>
      <c r="J16" s="5" t="s">
        <v>58</v>
      </c>
      <c r="K16">
        <v>0</v>
      </c>
      <c r="L16" t="s">
        <v>43</v>
      </c>
      <c r="M16" s="4">
        <v>46210</v>
      </c>
      <c r="N16" s="2" t="s">
        <v>262</v>
      </c>
    </row>
    <row r="17" spans="1:14" x14ac:dyDescent="0.25">
      <c r="A17">
        <v>2026</v>
      </c>
      <c r="B17" s="3">
        <v>46174</v>
      </c>
      <c r="C17" s="4">
        <v>46203</v>
      </c>
      <c r="D17" s="2" t="s">
        <v>55</v>
      </c>
      <c r="E17" s="2" t="s">
        <v>56</v>
      </c>
      <c r="F17" s="2" t="s">
        <v>56</v>
      </c>
      <c r="G17" s="2" t="s">
        <v>55</v>
      </c>
      <c r="H17" s="2" t="s">
        <v>49</v>
      </c>
      <c r="I17" s="2" t="s">
        <v>57</v>
      </c>
      <c r="J17" s="5" t="s">
        <v>58</v>
      </c>
      <c r="K17">
        <v>0</v>
      </c>
      <c r="L17" t="s">
        <v>43</v>
      </c>
      <c r="M17" s="4">
        <v>46210</v>
      </c>
      <c r="N17" s="2" t="s">
        <v>262</v>
      </c>
    </row>
    <row r="18" spans="1:14" x14ac:dyDescent="0.25">
      <c r="A18">
        <v>2026</v>
      </c>
      <c r="B18" s="3">
        <v>46174</v>
      </c>
      <c r="C18" s="4">
        <v>46203</v>
      </c>
      <c r="D18" s="2" t="s">
        <v>55</v>
      </c>
      <c r="E18" s="2" t="s">
        <v>56</v>
      </c>
      <c r="F18" s="2" t="s">
        <v>56</v>
      </c>
      <c r="G18" s="2" t="s">
        <v>55</v>
      </c>
      <c r="H18" s="2" t="s">
        <v>49</v>
      </c>
      <c r="I18" s="2" t="s">
        <v>57</v>
      </c>
      <c r="J18" s="5" t="s">
        <v>58</v>
      </c>
      <c r="K18">
        <v>0</v>
      </c>
      <c r="L18" t="s">
        <v>43</v>
      </c>
      <c r="M18" s="4">
        <v>46210</v>
      </c>
      <c r="N18" s="2" t="s">
        <v>262</v>
      </c>
    </row>
    <row r="19" spans="1:14" x14ac:dyDescent="0.25">
      <c r="A19">
        <v>2026</v>
      </c>
      <c r="B19" s="3">
        <v>46174</v>
      </c>
      <c r="C19" s="4">
        <v>46203</v>
      </c>
      <c r="D19" s="2" t="s">
        <v>60</v>
      </c>
      <c r="E19" s="2" t="s">
        <v>56</v>
      </c>
      <c r="F19" s="2" t="s">
        <v>56</v>
      </c>
      <c r="G19" s="2" t="s">
        <v>60</v>
      </c>
      <c r="H19" s="2" t="s">
        <v>49</v>
      </c>
      <c r="I19" s="2" t="s">
        <v>57</v>
      </c>
      <c r="J19" s="5" t="s">
        <v>58</v>
      </c>
      <c r="K19">
        <v>0</v>
      </c>
      <c r="L19" t="s">
        <v>43</v>
      </c>
      <c r="M19" s="4">
        <v>46210</v>
      </c>
      <c r="N19" s="2" t="s">
        <v>262</v>
      </c>
    </row>
    <row r="20" spans="1:14" x14ac:dyDescent="0.25">
      <c r="A20">
        <v>2026</v>
      </c>
      <c r="B20" s="3">
        <v>46174</v>
      </c>
      <c r="C20" s="4">
        <v>46203</v>
      </c>
      <c r="D20" s="2" t="s">
        <v>59</v>
      </c>
      <c r="E20" s="2" t="s">
        <v>56</v>
      </c>
      <c r="F20" s="2" t="s">
        <v>56</v>
      </c>
      <c r="G20" s="2" t="s">
        <v>59</v>
      </c>
      <c r="H20" s="2" t="s">
        <v>49</v>
      </c>
      <c r="I20" s="2" t="s">
        <v>57</v>
      </c>
      <c r="J20" s="5" t="s">
        <v>58</v>
      </c>
      <c r="K20">
        <v>0</v>
      </c>
      <c r="L20" t="s">
        <v>43</v>
      </c>
      <c r="M20" s="4">
        <v>46210</v>
      </c>
      <c r="N20" s="2" t="s">
        <v>262</v>
      </c>
    </row>
    <row r="21" spans="1:14" x14ac:dyDescent="0.25">
      <c r="A21">
        <v>2026</v>
      </c>
      <c r="B21" s="3">
        <v>46174</v>
      </c>
      <c r="C21" s="4">
        <v>46203</v>
      </c>
      <c r="D21" s="2" t="s">
        <v>59</v>
      </c>
      <c r="E21" s="2" t="s">
        <v>56</v>
      </c>
      <c r="F21" s="2" t="s">
        <v>56</v>
      </c>
      <c r="G21" s="2" t="s">
        <v>59</v>
      </c>
      <c r="H21" s="2" t="s">
        <v>49</v>
      </c>
      <c r="I21" s="2" t="s">
        <v>57</v>
      </c>
      <c r="J21" s="5" t="s">
        <v>58</v>
      </c>
      <c r="K21">
        <v>0</v>
      </c>
      <c r="L21" t="s">
        <v>43</v>
      </c>
      <c r="M21" s="4">
        <v>46210</v>
      </c>
      <c r="N21" s="2" t="s">
        <v>262</v>
      </c>
    </row>
    <row r="22" spans="1:14" x14ac:dyDescent="0.25">
      <c r="A22">
        <v>2026</v>
      </c>
      <c r="B22" s="3">
        <v>46174</v>
      </c>
      <c r="C22" s="4">
        <v>46203</v>
      </c>
      <c r="D22" s="2" t="s">
        <v>55</v>
      </c>
      <c r="E22" s="2" t="s">
        <v>56</v>
      </c>
      <c r="F22" s="2" t="s">
        <v>56</v>
      </c>
      <c r="G22" s="2" t="s">
        <v>55</v>
      </c>
      <c r="H22" s="2" t="s">
        <v>49</v>
      </c>
      <c r="I22" s="2" t="s">
        <v>57</v>
      </c>
      <c r="J22" s="5" t="s">
        <v>58</v>
      </c>
      <c r="K22">
        <v>0</v>
      </c>
      <c r="L22" t="s">
        <v>43</v>
      </c>
      <c r="M22" s="4">
        <v>46210</v>
      </c>
      <c r="N22" s="2" t="s">
        <v>262</v>
      </c>
    </row>
    <row r="23" spans="1:14" x14ac:dyDescent="0.25">
      <c r="A23">
        <v>2026</v>
      </c>
      <c r="B23" s="3">
        <v>46174</v>
      </c>
      <c r="C23" s="4">
        <v>46203</v>
      </c>
      <c r="D23" s="2" t="s">
        <v>59</v>
      </c>
      <c r="E23" s="2" t="s">
        <v>56</v>
      </c>
      <c r="F23" s="2" t="s">
        <v>56</v>
      </c>
      <c r="G23" s="2" t="s">
        <v>59</v>
      </c>
      <c r="H23" s="2" t="s">
        <v>49</v>
      </c>
      <c r="I23" s="2" t="s">
        <v>57</v>
      </c>
      <c r="J23" s="5" t="s">
        <v>58</v>
      </c>
      <c r="K23">
        <v>0</v>
      </c>
      <c r="L23" t="s">
        <v>43</v>
      </c>
      <c r="M23" s="4">
        <v>46210</v>
      </c>
      <c r="N23" s="2" t="s">
        <v>262</v>
      </c>
    </row>
    <row r="24" spans="1:14" x14ac:dyDescent="0.25">
      <c r="A24">
        <v>2026</v>
      </c>
      <c r="B24" s="3">
        <v>46174</v>
      </c>
      <c r="C24" s="4">
        <v>46203</v>
      </c>
      <c r="D24" s="2" t="s">
        <v>59</v>
      </c>
      <c r="E24" s="2" t="s">
        <v>56</v>
      </c>
      <c r="F24" s="2" t="s">
        <v>56</v>
      </c>
      <c r="G24" s="2" t="s">
        <v>59</v>
      </c>
      <c r="H24" s="2" t="s">
        <v>49</v>
      </c>
      <c r="I24" s="2" t="s">
        <v>57</v>
      </c>
      <c r="J24" s="5" t="s">
        <v>58</v>
      </c>
      <c r="K24">
        <v>0</v>
      </c>
      <c r="L24" t="s">
        <v>43</v>
      </c>
      <c r="M24" s="4">
        <v>46210</v>
      </c>
      <c r="N24" s="2" t="s">
        <v>262</v>
      </c>
    </row>
    <row r="25" spans="1:14" x14ac:dyDescent="0.25">
      <c r="A25">
        <v>2026</v>
      </c>
      <c r="B25" s="3">
        <v>46174</v>
      </c>
      <c r="C25" s="4">
        <v>46203</v>
      </c>
      <c r="D25" s="2" t="s">
        <v>54</v>
      </c>
      <c r="E25" s="2" t="s">
        <v>56</v>
      </c>
      <c r="F25" s="2" t="s">
        <v>56</v>
      </c>
      <c r="G25" s="2" t="s">
        <v>54</v>
      </c>
      <c r="H25" s="2" t="s">
        <v>49</v>
      </c>
      <c r="I25" s="2" t="s">
        <v>57</v>
      </c>
      <c r="J25" s="5" t="s">
        <v>58</v>
      </c>
      <c r="K25">
        <v>0</v>
      </c>
      <c r="L25" t="s">
        <v>43</v>
      </c>
      <c r="M25" s="4">
        <v>46210</v>
      </c>
      <c r="N25" s="2" t="s">
        <v>262</v>
      </c>
    </row>
    <row r="26" spans="1:14" x14ac:dyDescent="0.25">
      <c r="A26">
        <v>2026</v>
      </c>
      <c r="B26" s="3">
        <v>46174</v>
      </c>
      <c r="C26" s="4">
        <v>46203</v>
      </c>
      <c r="D26" s="2" t="s">
        <v>59</v>
      </c>
      <c r="E26" s="2" t="s">
        <v>56</v>
      </c>
      <c r="F26" s="2" t="s">
        <v>56</v>
      </c>
      <c r="G26" s="2" t="s">
        <v>59</v>
      </c>
      <c r="H26" s="2" t="s">
        <v>49</v>
      </c>
      <c r="I26" s="2" t="s">
        <v>57</v>
      </c>
      <c r="J26" s="5" t="s">
        <v>58</v>
      </c>
      <c r="K26">
        <v>0</v>
      </c>
      <c r="L26" t="s">
        <v>43</v>
      </c>
      <c r="M26" s="4">
        <v>46210</v>
      </c>
      <c r="N26" s="2" t="s">
        <v>262</v>
      </c>
    </row>
    <row r="27" spans="1:14" x14ac:dyDescent="0.25">
      <c r="A27">
        <v>2026</v>
      </c>
      <c r="B27" s="3">
        <v>46174</v>
      </c>
      <c r="C27" s="4">
        <v>46203</v>
      </c>
      <c r="D27" s="2" t="s">
        <v>61</v>
      </c>
      <c r="E27" s="2" t="s">
        <v>56</v>
      </c>
      <c r="F27" s="2" t="s">
        <v>56</v>
      </c>
      <c r="G27" s="2" t="s">
        <v>62</v>
      </c>
      <c r="H27" s="2" t="s">
        <v>49</v>
      </c>
      <c r="I27" s="2" t="s">
        <v>57</v>
      </c>
      <c r="J27" s="5" t="s">
        <v>58</v>
      </c>
      <c r="K27">
        <v>0</v>
      </c>
      <c r="L27" t="s">
        <v>43</v>
      </c>
      <c r="M27" s="4">
        <v>46210</v>
      </c>
      <c r="N27" s="2" t="s">
        <v>262</v>
      </c>
    </row>
    <row r="28" spans="1:14" x14ac:dyDescent="0.25">
      <c r="A28">
        <v>2026</v>
      </c>
      <c r="B28" s="3">
        <v>46174</v>
      </c>
      <c r="C28" s="4">
        <v>46203</v>
      </c>
      <c r="D28" s="2" t="s">
        <v>63</v>
      </c>
      <c r="E28" s="2" t="s">
        <v>56</v>
      </c>
      <c r="F28" s="2" t="s">
        <v>56</v>
      </c>
      <c r="G28" s="2" t="s">
        <v>62</v>
      </c>
      <c r="H28" s="2" t="s">
        <v>49</v>
      </c>
      <c r="I28" s="2" t="s">
        <v>57</v>
      </c>
      <c r="J28" s="5" t="s">
        <v>58</v>
      </c>
      <c r="K28">
        <v>0</v>
      </c>
      <c r="L28" t="s">
        <v>43</v>
      </c>
      <c r="M28" s="4">
        <v>46210</v>
      </c>
      <c r="N28" s="2" t="s">
        <v>262</v>
      </c>
    </row>
    <row r="29" spans="1:14" x14ac:dyDescent="0.25">
      <c r="A29">
        <v>2026</v>
      </c>
      <c r="B29" s="3">
        <v>46174</v>
      </c>
      <c r="C29" s="4">
        <v>46203</v>
      </c>
      <c r="D29" s="2" t="s">
        <v>60</v>
      </c>
      <c r="E29" s="2" t="s">
        <v>64</v>
      </c>
      <c r="F29" s="2" t="s">
        <v>64</v>
      </c>
      <c r="G29" s="2" t="s">
        <v>60</v>
      </c>
      <c r="H29" s="2" t="s">
        <v>49</v>
      </c>
      <c r="I29" s="2" t="s">
        <v>65</v>
      </c>
      <c r="J29" s="5" t="s">
        <v>66</v>
      </c>
      <c r="K29">
        <v>0</v>
      </c>
      <c r="L29" t="s">
        <v>43</v>
      </c>
      <c r="M29" s="4">
        <v>46210</v>
      </c>
      <c r="N29" s="2" t="s">
        <v>262</v>
      </c>
    </row>
    <row r="30" spans="1:14" x14ac:dyDescent="0.25">
      <c r="A30">
        <v>2026</v>
      </c>
      <c r="B30" s="3">
        <v>46174</v>
      </c>
      <c r="C30" s="4">
        <v>46203</v>
      </c>
      <c r="D30" s="2" t="s">
        <v>60</v>
      </c>
      <c r="E30" s="2" t="s">
        <v>64</v>
      </c>
      <c r="F30" s="2" t="s">
        <v>64</v>
      </c>
      <c r="G30" s="2" t="s">
        <v>60</v>
      </c>
      <c r="H30" s="2" t="s">
        <v>49</v>
      </c>
      <c r="I30" s="2" t="s">
        <v>65</v>
      </c>
      <c r="J30" s="5" t="s">
        <v>66</v>
      </c>
      <c r="K30">
        <v>0</v>
      </c>
      <c r="L30" t="s">
        <v>43</v>
      </c>
      <c r="M30" s="4">
        <v>46210</v>
      </c>
      <c r="N30" s="2" t="s">
        <v>262</v>
      </c>
    </row>
    <row r="31" spans="1:14" x14ac:dyDescent="0.25">
      <c r="A31">
        <v>2026</v>
      </c>
      <c r="B31" s="3">
        <v>46174</v>
      </c>
      <c r="C31" s="4">
        <v>46203</v>
      </c>
      <c r="D31" s="2" t="s">
        <v>59</v>
      </c>
      <c r="E31" s="2" t="s">
        <v>67</v>
      </c>
      <c r="F31" s="2" t="s">
        <v>67</v>
      </c>
      <c r="G31" s="2" t="s">
        <v>59</v>
      </c>
      <c r="H31" s="2" t="s">
        <v>49</v>
      </c>
      <c r="I31" s="2" t="s">
        <v>68</v>
      </c>
      <c r="J31" s="5" t="s">
        <v>69</v>
      </c>
      <c r="K31">
        <v>0</v>
      </c>
      <c r="L31" t="s">
        <v>43</v>
      </c>
      <c r="M31" s="4">
        <v>46210</v>
      </c>
      <c r="N31" s="2" t="s">
        <v>262</v>
      </c>
    </row>
    <row r="32" spans="1:14" x14ac:dyDescent="0.25">
      <c r="A32">
        <v>2026</v>
      </c>
      <c r="B32" s="3">
        <v>46174</v>
      </c>
      <c r="C32" s="4">
        <v>46203</v>
      </c>
      <c r="D32" s="2" t="s">
        <v>59</v>
      </c>
      <c r="E32" s="2" t="s">
        <v>67</v>
      </c>
      <c r="F32" s="2" t="s">
        <v>67</v>
      </c>
      <c r="G32" s="2" t="s">
        <v>59</v>
      </c>
      <c r="H32" s="2" t="s">
        <v>49</v>
      </c>
      <c r="I32" s="2" t="s">
        <v>68</v>
      </c>
      <c r="J32" s="5" t="s">
        <v>69</v>
      </c>
      <c r="K32">
        <v>0</v>
      </c>
      <c r="L32" t="s">
        <v>43</v>
      </c>
      <c r="M32" s="4">
        <v>46210</v>
      </c>
      <c r="N32" s="2" t="s">
        <v>262</v>
      </c>
    </row>
    <row r="33" spans="1:14" x14ac:dyDescent="0.25">
      <c r="A33">
        <v>2026</v>
      </c>
      <c r="B33" s="3">
        <v>46174</v>
      </c>
      <c r="C33" s="4">
        <v>46203</v>
      </c>
      <c r="D33" s="2" t="s">
        <v>55</v>
      </c>
      <c r="E33" s="2" t="s">
        <v>67</v>
      </c>
      <c r="F33" s="2" t="s">
        <v>67</v>
      </c>
      <c r="G33" s="2" t="s">
        <v>55</v>
      </c>
      <c r="H33" s="2" t="s">
        <v>49</v>
      </c>
      <c r="I33" s="2" t="s">
        <v>68</v>
      </c>
      <c r="J33" s="5" t="s">
        <v>69</v>
      </c>
      <c r="K33">
        <v>0</v>
      </c>
      <c r="L33" t="s">
        <v>43</v>
      </c>
      <c r="M33" s="4">
        <v>46210</v>
      </c>
      <c r="N33" s="2" t="s">
        <v>262</v>
      </c>
    </row>
    <row r="34" spans="1:14" x14ac:dyDescent="0.25">
      <c r="A34">
        <v>2026</v>
      </c>
      <c r="B34" s="3">
        <v>46174</v>
      </c>
      <c r="C34" s="4">
        <v>46203</v>
      </c>
      <c r="D34" s="2" t="s">
        <v>55</v>
      </c>
      <c r="E34" s="2" t="s">
        <v>70</v>
      </c>
      <c r="F34" s="2" t="s">
        <v>70</v>
      </c>
      <c r="G34" s="2" t="s">
        <v>55</v>
      </c>
      <c r="H34" s="2" t="s">
        <v>49</v>
      </c>
      <c r="I34" s="2" t="s">
        <v>71</v>
      </c>
      <c r="J34" s="5" t="s">
        <v>72</v>
      </c>
      <c r="K34">
        <v>0</v>
      </c>
      <c r="L34" t="s">
        <v>43</v>
      </c>
      <c r="M34" s="4">
        <v>46210</v>
      </c>
      <c r="N34" s="2" t="s">
        <v>262</v>
      </c>
    </row>
    <row r="35" spans="1:14" x14ac:dyDescent="0.25">
      <c r="A35">
        <v>2026</v>
      </c>
      <c r="B35" s="3">
        <v>46174</v>
      </c>
      <c r="C35" s="4">
        <v>46203</v>
      </c>
      <c r="D35" s="2" t="s">
        <v>55</v>
      </c>
      <c r="E35" s="2" t="s">
        <v>73</v>
      </c>
      <c r="F35" s="2" t="s">
        <v>73</v>
      </c>
      <c r="G35" s="2" t="s">
        <v>55</v>
      </c>
      <c r="H35" s="2" t="s">
        <v>49</v>
      </c>
      <c r="I35" s="2" t="s">
        <v>74</v>
      </c>
      <c r="J35" s="5" t="s">
        <v>75</v>
      </c>
      <c r="K35">
        <v>0</v>
      </c>
      <c r="L35" t="s">
        <v>43</v>
      </c>
      <c r="M35" s="4">
        <v>46210</v>
      </c>
      <c r="N35" s="2" t="s">
        <v>262</v>
      </c>
    </row>
    <row r="36" spans="1:14" x14ac:dyDescent="0.25">
      <c r="A36">
        <v>2026</v>
      </c>
      <c r="B36" s="3">
        <v>46174</v>
      </c>
      <c r="C36" s="4">
        <v>46203</v>
      </c>
      <c r="D36" s="2" t="s">
        <v>63</v>
      </c>
      <c r="E36" s="2" t="s">
        <v>73</v>
      </c>
      <c r="F36" s="2" t="s">
        <v>73</v>
      </c>
      <c r="G36" s="2" t="s">
        <v>62</v>
      </c>
      <c r="H36" s="2" t="s">
        <v>49</v>
      </c>
      <c r="I36" s="2" t="s">
        <v>74</v>
      </c>
      <c r="J36" s="5" t="s">
        <v>75</v>
      </c>
      <c r="K36">
        <v>0</v>
      </c>
      <c r="L36" t="s">
        <v>43</v>
      </c>
      <c r="M36" s="4">
        <v>46210</v>
      </c>
      <c r="N36" s="2" t="s">
        <v>262</v>
      </c>
    </row>
    <row r="37" spans="1:14" x14ac:dyDescent="0.25">
      <c r="A37">
        <v>2026</v>
      </c>
      <c r="B37" s="3">
        <v>46174</v>
      </c>
      <c r="C37" s="4">
        <v>46203</v>
      </c>
      <c r="D37" s="2" t="s">
        <v>63</v>
      </c>
      <c r="E37" s="2" t="s">
        <v>76</v>
      </c>
      <c r="F37" s="2" t="s">
        <v>76</v>
      </c>
      <c r="G37" s="2" t="s">
        <v>62</v>
      </c>
      <c r="H37" s="2" t="s">
        <v>49</v>
      </c>
      <c r="I37" s="2" t="s">
        <v>77</v>
      </c>
      <c r="J37" s="5" t="s">
        <v>78</v>
      </c>
      <c r="K37">
        <v>0</v>
      </c>
      <c r="L37" t="s">
        <v>43</v>
      </c>
      <c r="M37" s="4">
        <v>46210</v>
      </c>
      <c r="N37" s="2" t="s">
        <v>262</v>
      </c>
    </row>
    <row r="38" spans="1:14" x14ac:dyDescent="0.25">
      <c r="A38">
        <v>2026</v>
      </c>
      <c r="B38" s="3">
        <v>46174</v>
      </c>
      <c r="C38" s="4">
        <v>46203</v>
      </c>
      <c r="D38" s="2" t="s">
        <v>54</v>
      </c>
      <c r="E38" s="2" t="s">
        <v>70</v>
      </c>
      <c r="F38" s="2" t="s">
        <v>70</v>
      </c>
      <c r="G38" s="2" t="s">
        <v>54</v>
      </c>
      <c r="H38" s="2" t="s">
        <v>49</v>
      </c>
      <c r="I38" s="2" t="s">
        <v>71</v>
      </c>
      <c r="J38" s="5" t="s">
        <v>72</v>
      </c>
      <c r="K38">
        <v>0</v>
      </c>
      <c r="L38" t="s">
        <v>43</v>
      </c>
      <c r="M38" s="4">
        <v>46210</v>
      </c>
      <c r="N38" s="2" t="s">
        <v>262</v>
      </c>
    </row>
    <row r="39" spans="1:14" x14ac:dyDescent="0.25">
      <c r="A39">
        <v>2026</v>
      </c>
      <c r="B39" s="3">
        <v>46174</v>
      </c>
      <c r="C39" s="4">
        <v>46203</v>
      </c>
      <c r="D39" s="2" t="s">
        <v>55</v>
      </c>
      <c r="E39" s="2" t="s">
        <v>79</v>
      </c>
      <c r="F39" s="2" t="s">
        <v>79</v>
      </c>
      <c r="G39" s="2" t="s">
        <v>55</v>
      </c>
      <c r="H39" s="2" t="s">
        <v>49</v>
      </c>
      <c r="I39" s="2" t="s">
        <v>80</v>
      </c>
      <c r="J39" s="5" t="s">
        <v>81</v>
      </c>
      <c r="K39">
        <v>0</v>
      </c>
      <c r="L39" t="s">
        <v>43</v>
      </c>
      <c r="M39" s="4">
        <v>46210</v>
      </c>
      <c r="N39" s="2" t="s">
        <v>262</v>
      </c>
    </row>
    <row r="40" spans="1:14" x14ac:dyDescent="0.25">
      <c r="A40">
        <v>2026</v>
      </c>
      <c r="B40" s="3">
        <v>46174</v>
      </c>
      <c r="C40" s="4">
        <v>46203</v>
      </c>
      <c r="D40" s="2" t="s">
        <v>59</v>
      </c>
      <c r="E40" s="2" t="s">
        <v>79</v>
      </c>
      <c r="F40" s="2" t="s">
        <v>79</v>
      </c>
      <c r="G40" s="2" t="s">
        <v>59</v>
      </c>
      <c r="H40" s="2" t="s">
        <v>49</v>
      </c>
      <c r="I40" s="2" t="s">
        <v>80</v>
      </c>
      <c r="J40" s="5" t="s">
        <v>81</v>
      </c>
      <c r="K40">
        <v>0</v>
      </c>
      <c r="L40" t="s">
        <v>43</v>
      </c>
      <c r="M40" s="4">
        <v>46210</v>
      </c>
      <c r="N40" s="2" t="s">
        <v>262</v>
      </c>
    </row>
    <row r="41" spans="1:14" x14ac:dyDescent="0.25">
      <c r="A41">
        <v>2026</v>
      </c>
      <c r="B41" s="3">
        <v>46174</v>
      </c>
      <c r="C41" s="4">
        <v>46203</v>
      </c>
      <c r="D41" s="2" t="s">
        <v>55</v>
      </c>
      <c r="E41" s="2" t="s">
        <v>79</v>
      </c>
      <c r="F41" s="2" t="s">
        <v>79</v>
      </c>
      <c r="G41" s="2" t="s">
        <v>55</v>
      </c>
      <c r="H41" s="2" t="s">
        <v>49</v>
      </c>
      <c r="I41" s="2" t="s">
        <v>80</v>
      </c>
      <c r="J41" s="5" t="s">
        <v>81</v>
      </c>
      <c r="K41">
        <v>0</v>
      </c>
      <c r="L41" t="s">
        <v>43</v>
      </c>
      <c r="M41" s="4">
        <v>46210</v>
      </c>
      <c r="N41" s="2" t="s">
        <v>262</v>
      </c>
    </row>
    <row r="42" spans="1:14" x14ac:dyDescent="0.25">
      <c r="A42">
        <v>2026</v>
      </c>
      <c r="B42" s="3">
        <v>46174</v>
      </c>
      <c r="C42" s="4">
        <v>46203</v>
      </c>
      <c r="D42" s="2" t="s">
        <v>55</v>
      </c>
      <c r="E42" s="2" t="s">
        <v>82</v>
      </c>
      <c r="F42" s="2" t="s">
        <v>82</v>
      </c>
      <c r="G42" s="2" t="s">
        <v>55</v>
      </c>
      <c r="H42" s="2" t="s">
        <v>49</v>
      </c>
      <c r="I42" s="2" t="s">
        <v>83</v>
      </c>
      <c r="J42" s="5" t="s">
        <v>84</v>
      </c>
      <c r="K42">
        <v>0</v>
      </c>
      <c r="L42" t="s">
        <v>43</v>
      </c>
      <c r="M42" s="4">
        <v>46210</v>
      </c>
      <c r="N42" s="2" t="s">
        <v>262</v>
      </c>
    </row>
    <row r="43" spans="1:14" x14ac:dyDescent="0.25">
      <c r="A43">
        <v>2026</v>
      </c>
      <c r="B43" s="3">
        <v>46174</v>
      </c>
      <c r="C43" s="4">
        <v>46203</v>
      </c>
      <c r="D43" s="2" t="s">
        <v>59</v>
      </c>
      <c r="E43" s="2" t="s">
        <v>76</v>
      </c>
      <c r="F43" s="2" t="s">
        <v>76</v>
      </c>
      <c r="G43" s="2" t="s">
        <v>59</v>
      </c>
      <c r="H43" s="2" t="s">
        <v>49</v>
      </c>
      <c r="I43" s="2" t="s">
        <v>77</v>
      </c>
      <c r="J43" s="5" t="s">
        <v>78</v>
      </c>
      <c r="K43">
        <v>0</v>
      </c>
      <c r="L43" t="s">
        <v>43</v>
      </c>
      <c r="M43" s="4">
        <v>46210</v>
      </c>
      <c r="N43" s="2" t="s">
        <v>262</v>
      </c>
    </row>
    <row r="44" spans="1:14" x14ac:dyDescent="0.25">
      <c r="A44">
        <v>2026</v>
      </c>
      <c r="B44" s="3">
        <v>46174</v>
      </c>
      <c r="C44" s="4">
        <v>46203</v>
      </c>
      <c r="D44" s="2" t="s">
        <v>51</v>
      </c>
      <c r="E44" s="2" t="s">
        <v>76</v>
      </c>
      <c r="F44" s="2" t="s">
        <v>76</v>
      </c>
      <c r="G44" s="2" t="s">
        <v>51</v>
      </c>
      <c r="H44" s="2" t="s">
        <v>49</v>
      </c>
      <c r="I44" s="2" t="s">
        <v>77</v>
      </c>
      <c r="J44" s="5" t="s">
        <v>78</v>
      </c>
      <c r="K44">
        <v>0</v>
      </c>
      <c r="L44" t="s">
        <v>43</v>
      </c>
      <c r="M44" s="4">
        <v>46210</v>
      </c>
      <c r="N44" s="2" t="s">
        <v>262</v>
      </c>
    </row>
    <row r="45" spans="1:14" x14ac:dyDescent="0.25">
      <c r="A45">
        <v>2026</v>
      </c>
      <c r="B45" s="3">
        <v>46174</v>
      </c>
      <c r="C45" s="4">
        <v>46203</v>
      </c>
      <c r="D45" s="2" t="s">
        <v>54</v>
      </c>
      <c r="E45" s="2" t="s">
        <v>70</v>
      </c>
      <c r="F45" s="2" t="s">
        <v>70</v>
      </c>
      <c r="G45" s="2" t="s">
        <v>54</v>
      </c>
      <c r="H45" s="2" t="s">
        <v>49</v>
      </c>
      <c r="I45" s="2" t="s">
        <v>71</v>
      </c>
      <c r="J45" s="5" t="s">
        <v>72</v>
      </c>
      <c r="K45">
        <v>0</v>
      </c>
      <c r="L45" t="s">
        <v>43</v>
      </c>
      <c r="M45" s="4">
        <v>46210</v>
      </c>
      <c r="N45" s="2" t="s">
        <v>262</v>
      </c>
    </row>
    <row r="46" spans="1:14" x14ac:dyDescent="0.25">
      <c r="A46">
        <v>2026</v>
      </c>
      <c r="B46" s="3">
        <v>46174</v>
      </c>
      <c r="C46" s="4">
        <v>46203</v>
      </c>
      <c r="D46" s="2" t="s">
        <v>54</v>
      </c>
      <c r="E46" s="2" t="s">
        <v>70</v>
      </c>
      <c r="F46" s="2" t="s">
        <v>70</v>
      </c>
      <c r="G46" s="2" t="s">
        <v>54</v>
      </c>
      <c r="H46" s="2" t="s">
        <v>49</v>
      </c>
      <c r="I46" s="2" t="s">
        <v>71</v>
      </c>
      <c r="J46" s="5" t="s">
        <v>72</v>
      </c>
      <c r="K46">
        <v>0</v>
      </c>
      <c r="L46" t="s">
        <v>43</v>
      </c>
      <c r="M46" s="4">
        <v>46210</v>
      </c>
      <c r="N46" s="2" t="s">
        <v>262</v>
      </c>
    </row>
    <row r="47" spans="1:14" x14ac:dyDescent="0.25">
      <c r="A47">
        <v>2026</v>
      </c>
      <c r="B47" s="3">
        <v>46174</v>
      </c>
      <c r="C47" s="4">
        <v>46203</v>
      </c>
      <c r="D47" s="2" t="s">
        <v>54</v>
      </c>
      <c r="E47" s="2" t="s">
        <v>85</v>
      </c>
      <c r="F47" s="2" t="s">
        <v>85</v>
      </c>
      <c r="G47" s="2" t="s">
        <v>54</v>
      </c>
      <c r="H47" s="2" t="s">
        <v>49</v>
      </c>
      <c r="I47" s="2" t="s">
        <v>86</v>
      </c>
      <c r="J47" s="5" t="s">
        <v>87</v>
      </c>
      <c r="K47">
        <v>0</v>
      </c>
      <c r="L47" t="s">
        <v>43</v>
      </c>
      <c r="M47" s="4">
        <v>46210</v>
      </c>
      <c r="N47" s="2" t="s">
        <v>262</v>
      </c>
    </row>
    <row r="48" spans="1:14" x14ac:dyDescent="0.25">
      <c r="A48">
        <v>2026</v>
      </c>
      <c r="B48" s="3">
        <v>46174</v>
      </c>
      <c r="C48" s="4">
        <v>46203</v>
      </c>
      <c r="D48" s="2" t="s">
        <v>55</v>
      </c>
      <c r="E48" s="2" t="s">
        <v>73</v>
      </c>
      <c r="F48" s="2" t="s">
        <v>73</v>
      </c>
      <c r="G48" s="2" t="s">
        <v>55</v>
      </c>
      <c r="H48" s="2" t="s">
        <v>49</v>
      </c>
      <c r="I48" s="2" t="s">
        <v>88</v>
      </c>
      <c r="J48" s="5" t="s">
        <v>75</v>
      </c>
      <c r="K48">
        <v>0</v>
      </c>
      <c r="L48" t="s">
        <v>43</v>
      </c>
      <c r="M48" s="4">
        <v>46210</v>
      </c>
      <c r="N48" s="2" t="s">
        <v>262</v>
      </c>
    </row>
    <row r="49" spans="1:14" x14ac:dyDescent="0.25">
      <c r="A49">
        <v>2026</v>
      </c>
      <c r="B49" s="3">
        <v>46174</v>
      </c>
      <c r="C49" s="4">
        <v>46203</v>
      </c>
      <c r="D49" s="2" t="s">
        <v>59</v>
      </c>
      <c r="E49" s="2" t="s">
        <v>73</v>
      </c>
      <c r="F49" s="2" t="s">
        <v>73</v>
      </c>
      <c r="G49" s="2" t="s">
        <v>59</v>
      </c>
      <c r="H49" s="2" t="s">
        <v>49</v>
      </c>
      <c r="I49" s="2" t="s">
        <v>88</v>
      </c>
      <c r="J49" s="5" t="s">
        <v>75</v>
      </c>
      <c r="K49">
        <v>0</v>
      </c>
      <c r="L49" t="s">
        <v>43</v>
      </c>
      <c r="M49" s="4">
        <v>46210</v>
      </c>
      <c r="N49" s="2" t="s">
        <v>262</v>
      </c>
    </row>
    <row r="50" spans="1:14" x14ac:dyDescent="0.25">
      <c r="A50">
        <v>2026</v>
      </c>
      <c r="B50" s="3">
        <v>46174</v>
      </c>
      <c r="C50" s="4">
        <v>46203</v>
      </c>
      <c r="D50" s="2" t="s">
        <v>59</v>
      </c>
      <c r="E50" s="2" t="s">
        <v>73</v>
      </c>
      <c r="F50" s="2" t="s">
        <v>73</v>
      </c>
      <c r="G50" s="2" t="s">
        <v>59</v>
      </c>
      <c r="H50" s="2" t="s">
        <v>49</v>
      </c>
      <c r="I50" s="2" t="s">
        <v>88</v>
      </c>
      <c r="J50" s="5" t="s">
        <v>75</v>
      </c>
      <c r="K50">
        <v>0</v>
      </c>
      <c r="L50" t="s">
        <v>43</v>
      </c>
      <c r="M50" s="4">
        <v>46210</v>
      </c>
      <c r="N50" s="2" t="s">
        <v>262</v>
      </c>
    </row>
    <row r="51" spans="1:14" x14ac:dyDescent="0.25">
      <c r="A51">
        <v>2026</v>
      </c>
      <c r="B51" s="3">
        <v>46174</v>
      </c>
      <c r="C51" s="4">
        <v>46203</v>
      </c>
      <c r="D51" s="2" t="s">
        <v>59</v>
      </c>
      <c r="E51" s="2" t="s">
        <v>73</v>
      </c>
      <c r="F51" s="2" t="s">
        <v>73</v>
      </c>
      <c r="G51" s="2" t="s">
        <v>59</v>
      </c>
      <c r="H51" s="2" t="s">
        <v>49</v>
      </c>
      <c r="I51" s="2" t="s">
        <v>88</v>
      </c>
      <c r="J51" s="5" t="s">
        <v>75</v>
      </c>
      <c r="K51">
        <v>0</v>
      </c>
      <c r="L51" t="s">
        <v>43</v>
      </c>
      <c r="M51" s="4">
        <v>46210</v>
      </c>
      <c r="N51" s="2" t="s">
        <v>262</v>
      </c>
    </row>
    <row r="52" spans="1:14" x14ac:dyDescent="0.25">
      <c r="A52">
        <v>2026</v>
      </c>
      <c r="B52" s="3">
        <v>46174</v>
      </c>
      <c r="C52" s="4">
        <v>46203</v>
      </c>
      <c r="D52" s="2" t="s">
        <v>51</v>
      </c>
      <c r="E52" s="2" t="s">
        <v>73</v>
      </c>
      <c r="F52" s="2" t="s">
        <v>73</v>
      </c>
      <c r="G52" s="2" t="s">
        <v>51</v>
      </c>
      <c r="H52" s="2" t="s">
        <v>49</v>
      </c>
      <c r="I52" s="2" t="s">
        <v>88</v>
      </c>
      <c r="J52" s="5" t="s">
        <v>75</v>
      </c>
      <c r="K52">
        <v>0</v>
      </c>
      <c r="L52" t="s">
        <v>43</v>
      </c>
      <c r="M52" s="4">
        <v>46210</v>
      </c>
      <c r="N52" s="2" t="s">
        <v>262</v>
      </c>
    </row>
    <row r="53" spans="1:14" x14ac:dyDescent="0.25">
      <c r="A53">
        <v>2026</v>
      </c>
      <c r="B53" s="3">
        <v>46174</v>
      </c>
      <c r="C53" s="4">
        <v>46203</v>
      </c>
      <c r="D53" s="2" t="s">
        <v>54</v>
      </c>
      <c r="E53" s="2" t="s">
        <v>73</v>
      </c>
      <c r="F53" s="2" t="s">
        <v>73</v>
      </c>
      <c r="G53" s="2" t="s">
        <v>54</v>
      </c>
      <c r="H53" s="2" t="s">
        <v>49</v>
      </c>
      <c r="I53" s="2" t="s">
        <v>88</v>
      </c>
      <c r="J53" s="5" t="s">
        <v>75</v>
      </c>
      <c r="K53">
        <v>0</v>
      </c>
      <c r="L53" t="s">
        <v>43</v>
      </c>
      <c r="M53" s="4">
        <v>46210</v>
      </c>
      <c r="N53" s="2" t="s">
        <v>262</v>
      </c>
    </row>
    <row r="54" spans="1:14" x14ac:dyDescent="0.25">
      <c r="A54">
        <v>2026</v>
      </c>
      <c r="B54" s="3">
        <v>46174</v>
      </c>
      <c r="C54" s="4">
        <v>46203</v>
      </c>
      <c r="D54" s="2" t="s">
        <v>59</v>
      </c>
      <c r="E54" s="2" t="s">
        <v>73</v>
      </c>
      <c r="F54" s="2" t="s">
        <v>73</v>
      </c>
      <c r="G54" s="2" t="s">
        <v>59</v>
      </c>
      <c r="H54" s="2" t="s">
        <v>49</v>
      </c>
      <c r="I54" s="2" t="s">
        <v>88</v>
      </c>
      <c r="J54" s="5" t="s">
        <v>75</v>
      </c>
      <c r="K54">
        <v>0</v>
      </c>
      <c r="L54" t="s">
        <v>43</v>
      </c>
      <c r="M54" s="4">
        <v>46210</v>
      </c>
      <c r="N54" s="2" t="s">
        <v>262</v>
      </c>
    </row>
    <row r="55" spans="1:14" x14ac:dyDescent="0.25">
      <c r="A55">
        <v>2026</v>
      </c>
      <c r="B55" s="3">
        <v>46174</v>
      </c>
      <c r="C55" s="4">
        <v>46203</v>
      </c>
      <c r="D55" s="2" t="s">
        <v>59</v>
      </c>
      <c r="E55" s="2" t="s">
        <v>73</v>
      </c>
      <c r="F55" s="2" t="s">
        <v>73</v>
      </c>
      <c r="G55" s="2" t="s">
        <v>59</v>
      </c>
      <c r="H55" s="2" t="s">
        <v>49</v>
      </c>
      <c r="I55" s="2" t="s">
        <v>88</v>
      </c>
      <c r="J55" s="5" t="s">
        <v>75</v>
      </c>
      <c r="K55">
        <v>0</v>
      </c>
      <c r="L55" t="s">
        <v>43</v>
      </c>
      <c r="M55" s="4">
        <v>46210</v>
      </c>
      <c r="N55" s="2" t="s">
        <v>262</v>
      </c>
    </row>
    <row r="56" spans="1:14" x14ac:dyDescent="0.25">
      <c r="A56">
        <v>2026</v>
      </c>
      <c r="B56" s="3">
        <v>46174</v>
      </c>
      <c r="C56" s="4">
        <v>46203</v>
      </c>
      <c r="D56" s="2" t="s">
        <v>55</v>
      </c>
      <c r="E56" s="2" t="s">
        <v>89</v>
      </c>
      <c r="F56" s="2" t="s">
        <v>89</v>
      </c>
      <c r="G56" s="2" t="s">
        <v>55</v>
      </c>
      <c r="H56" s="2" t="s">
        <v>49</v>
      </c>
      <c r="I56" s="2" t="s">
        <v>90</v>
      </c>
      <c r="J56" s="5" t="s">
        <v>91</v>
      </c>
      <c r="K56">
        <v>0</v>
      </c>
      <c r="L56" t="s">
        <v>43</v>
      </c>
      <c r="M56" s="4">
        <v>46210</v>
      </c>
      <c r="N56" s="2" t="s">
        <v>262</v>
      </c>
    </row>
    <row r="57" spans="1:14" x14ac:dyDescent="0.25">
      <c r="A57">
        <v>2026</v>
      </c>
      <c r="B57" s="3">
        <v>46174</v>
      </c>
      <c r="C57" s="4">
        <v>46203</v>
      </c>
      <c r="D57" s="2" t="s">
        <v>55</v>
      </c>
      <c r="E57" s="2" t="s">
        <v>89</v>
      </c>
      <c r="F57" s="2" t="s">
        <v>89</v>
      </c>
      <c r="G57" s="2" t="s">
        <v>55</v>
      </c>
      <c r="H57" s="2" t="s">
        <v>49</v>
      </c>
      <c r="I57" s="2" t="s">
        <v>90</v>
      </c>
      <c r="J57" s="5" t="s">
        <v>91</v>
      </c>
      <c r="K57">
        <v>0</v>
      </c>
      <c r="L57" t="s">
        <v>43</v>
      </c>
      <c r="M57" s="4">
        <v>46210</v>
      </c>
      <c r="N57" s="2" t="s">
        <v>262</v>
      </c>
    </row>
    <row r="58" spans="1:14" x14ac:dyDescent="0.25">
      <c r="A58">
        <v>2026</v>
      </c>
      <c r="B58" s="3">
        <v>46174</v>
      </c>
      <c r="C58" s="4">
        <v>46203</v>
      </c>
      <c r="D58" s="2" t="s">
        <v>51</v>
      </c>
      <c r="E58" s="2" t="s">
        <v>89</v>
      </c>
      <c r="F58" s="2" t="s">
        <v>89</v>
      </c>
      <c r="G58" s="2" t="s">
        <v>51</v>
      </c>
      <c r="H58" s="2" t="s">
        <v>49</v>
      </c>
      <c r="I58" s="2" t="s">
        <v>90</v>
      </c>
      <c r="J58" s="5" t="s">
        <v>91</v>
      </c>
      <c r="K58">
        <v>0</v>
      </c>
      <c r="L58" t="s">
        <v>43</v>
      </c>
      <c r="M58" s="4">
        <v>46210</v>
      </c>
      <c r="N58" s="2" t="s">
        <v>262</v>
      </c>
    </row>
    <row r="59" spans="1:14" x14ac:dyDescent="0.25">
      <c r="A59">
        <v>2026</v>
      </c>
      <c r="B59" s="3">
        <v>46174</v>
      </c>
      <c r="C59" s="4">
        <v>46203</v>
      </c>
      <c r="D59" s="2" t="s">
        <v>59</v>
      </c>
      <c r="E59" s="2" t="s">
        <v>92</v>
      </c>
      <c r="F59" s="2" t="s">
        <v>92</v>
      </c>
      <c r="G59" s="2" t="s">
        <v>59</v>
      </c>
      <c r="H59" s="2" t="s">
        <v>49</v>
      </c>
      <c r="I59" s="2" t="s">
        <v>90</v>
      </c>
      <c r="J59" s="5" t="s">
        <v>91</v>
      </c>
      <c r="K59">
        <v>0</v>
      </c>
      <c r="L59" t="s">
        <v>43</v>
      </c>
      <c r="M59" s="4">
        <v>46210</v>
      </c>
      <c r="N59" s="2" t="s">
        <v>262</v>
      </c>
    </row>
    <row r="60" spans="1:14" x14ac:dyDescent="0.25">
      <c r="A60">
        <v>2026</v>
      </c>
      <c r="B60" s="3">
        <v>46174</v>
      </c>
      <c r="C60" s="4">
        <v>46203</v>
      </c>
      <c r="D60" s="2" t="s">
        <v>55</v>
      </c>
      <c r="E60" s="2" t="s">
        <v>93</v>
      </c>
      <c r="F60" s="2" t="s">
        <v>93</v>
      </c>
      <c r="G60" s="2" t="s">
        <v>55</v>
      </c>
      <c r="H60" s="2" t="s">
        <v>49</v>
      </c>
      <c r="I60" s="2" t="s">
        <v>94</v>
      </c>
      <c r="J60" s="5" t="s">
        <v>95</v>
      </c>
      <c r="K60">
        <v>0</v>
      </c>
      <c r="L60" t="s">
        <v>43</v>
      </c>
      <c r="M60" s="4">
        <v>46210</v>
      </c>
      <c r="N60" s="2" t="s">
        <v>262</v>
      </c>
    </row>
    <row r="61" spans="1:14" x14ac:dyDescent="0.25">
      <c r="A61">
        <v>2026</v>
      </c>
      <c r="B61" s="3">
        <v>46174</v>
      </c>
      <c r="C61" s="4">
        <v>46203</v>
      </c>
      <c r="D61" s="2" t="s">
        <v>55</v>
      </c>
      <c r="E61" s="2" t="s">
        <v>93</v>
      </c>
      <c r="F61" s="2" t="s">
        <v>93</v>
      </c>
      <c r="G61" s="2" t="s">
        <v>55</v>
      </c>
      <c r="H61" s="2" t="s">
        <v>49</v>
      </c>
      <c r="I61" s="2" t="s">
        <v>94</v>
      </c>
      <c r="J61" s="5" t="s">
        <v>95</v>
      </c>
      <c r="K61">
        <v>0</v>
      </c>
      <c r="L61" t="s">
        <v>43</v>
      </c>
      <c r="M61" s="4">
        <v>46210</v>
      </c>
      <c r="N61" s="2" t="s">
        <v>262</v>
      </c>
    </row>
    <row r="62" spans="1:14" x14ac:dyDescent="0.25">
      <c r="A62">
        <v>2026</v>
      </c>
      <c r="B62" s="3">
        <v>46174</v>
      </c>
      <c r="C62" s="4">
        <v>46203</v>
      </c>
      <c r="D62" s="2" t="s">
        <v>59</v>
      </c>
      <c r="E62" s="2" t="s">
        <v>96</v>
      </c>
      <c r="F62" s="2" t="s">
        <v>96</v>
      </c>
      <c r="G62" s="2" t="s">
        <v>59</v>
      </c>
      <c r="H62" s="2" t="s">
        <v>49</v>
      </c>
      <c r="I62" s="2" t="s">
        <v>97</v>
      </c>
      <c r="J62" s="5" t="s">
        <v>98</v>
      </c>
      <c r="K62">
        <v>0</v>
      </c>
      <c r="L62" t="s">
        <v>43</v>
      </c>
      <c r="M62" s="4">
        <v>46210</v>
      </c>
      <c r="N62" s="2" t="s">
        <v>262</v>
      </c>
    </row>
    <row r="63" spans="1:14" x14ac:dyDescent="0.25">
      <c r="A63">
        <v>2026</v>
      </c>
      <c r="B63" s="3">
        <v>46174</v>
      </c>
      <c r="C63" s="4">
        <v>46203</v>
      </c>
      <c r="D63" s="2" t="s">
        <v>51</v>
      </c>
      <c r="E63" s="2" t="s">
        <v>96</v>
      </c>
      <c r="F63" s="2" t="s">
        <v>96</v>
      </c>
      <c r="G63" s="2" t="s">
        <v>51</v>
      </c>
      <c r="H63" s="2" t="s">
        <v>49</v>
      </c>
      <c r="I63" s="2" t="s">
        <v>97</v>
      </c>
      <c r="J63" s="5" t="s">
        <v>98</v>
      </c>
      <c r="K63">
        <v>0</v>
      </c>
      <c r="L63" t="s">
        <v>43</v>
      </c>
      <c r="M63" s="4">
        <v>46210</v>
      </c>
      <c r="N63" s="2" t="s">
        <v>262</v>
      </c>
    </row>
    <row r="64" spans="1:14" x14ac:dyDescent="0.25">
      <c r="A64">
        <v>2026</v>
      </c>
      <c r="B64" s="3">
        <v>46174</v>
      </c>
      <c r="C64" s="4">
        <v>46203</v>
      </c>
      <c r="D64" s="2" t="s">
        <v>63</v>
      </c>
      <c r="E64" s="2" t="s">
        <v>96</v>
      </c>
      <c r="F64" s="2" t="s">
        <v>96</v>
      </c>
      <c r="G64" s="2" t="s">
        <v>62</v>
      </c>
      <c r="H64" s="2" t="s">
        <v>49</v>
      </c>
      <c r="I64" s="2" t="s">
        <v>97</v>
      </c>
      <c r="J64" s="5" t="s">
        <v>98</v>
      </c>
      <c r="K64">
        <v>0</v>
      </c>
      <c r="L64" t="s">
        <v>43</v>
      </c>
      <c r="M64" s="4">
        <v>46210</v>
      </c>
      <c r="N64" s="2" t="s">
        <v>262</v>
      </c>
    </row>
    <row r="65" spans="1:14" x14ac:dyDescent="0.25">
      <c r="A65">
        <v>2026</v>
      </c>
      <c r="B65" s="3">
        <v>46174</v>
      </c>
      <c r="C65" s="4">
        <v>46203</v>
      </c>
      <c r="D65" s="2" t="s">
        <v>63</v>
      </c>
      <c r="E65" s="2" t="s">
        <v>96</v>
      </c>
      <c r="F65" s="2" t="s">
        <v>96</v>
      </c>
      <c r="G65" s="2" t="s">
        <v>62</v>
      </c>
      <c r="H65" s="2" t="s">
        <v>49</v>
      </c>
      <c r="I65" s="2" t="s">
        <v>97</v>
      </c>
      <c r="J65" s="5" t="s">
        <v>98</v>
      </c>
      <c r="K65">
        <v>0</v>
      </c>
      <c r="L65" t="s">
        <v>43</v>
      </c>
      <c r="M65" s="4">
        <v>46210</v>
      </c>
      <c r="N65" s="2" t="s">
        <v>262</v>
      </c>
    </row>
    <row r="66" spans="1:14" x14ac:dyDescent="0.25">
      <c r="A66">
        <v>2026</v>
      </c>
      <c r="B66" s="3">
        <v>46174</v>
      </c>
      <c r="C66" s="4">
        <v>46203</v>
      </c>
      <c r="D66" s="2" t="s">
        <v>63</v>
      </c>
      <c r="E66" s="2" t="s">
        <v>96</v>
      </c>
      <c r="F66" s="2" t="s">
        <v>96</v>
      </c>
      <c r="G66" s="2" t="s">
        <v>62</v>
      </c>
      <c r="H66" s="2" t="s">
        <v>49</v>
      </c>
      <c r="I66" s="2" t="s">
        <v>97</v>
      </c>
      <c r="J66" s="5" t="s">
        <v>98</v>
      </c>
      <c r="K66">
        <v>0</v>
      </c>
      <c r="L66" t="s">
        <v>43</v>
      </c>
      <c r="M66" s="4">
        <v>46210</v>
      </c>
      <c r="N66" s="2" t="s">
        <v>262</v>
      </c>
    </row>
    <row r="67" spans="1:14" x14ac:dyDescent="0.25">
      <c r="A67">
        <v>2026</v>
      </c>
      <c r="B67" s="3">
        <v>46174</v>
      </c>
      <c r="C67" s="4">
        <v>46203</v>
      </c>
      <c r="D67" s="2" t="s">
        <v>59</v>
      </c>
      <c r="E67" s="2" t="s">
        <v>96</v>
      </c>
      <c r="F67" s="2" t="s">
        <v>96</v>
      </c>
      <c r="G67" s="2" t="s">
        <v>59</v>
      </c>
      <c r="H67" s="2" t="s">
        <v>49</v>
      </c>
      <c r="I67" s="2" t="s">
        <v>97</v>
      </c>
      <c r="J67" s="5" t="s">
        <v>98</v>
      </c>
      <c r="K67">
        <v>0</v>
      </c>
      <c r="L67" t="s">
        <v>43</v>
      </c>
      <c r="M67" s="4">
        <v>46210</v>
      </c>
      <c r="N67" s="2" t="s">
        <v>262</v>
      </c>
    </row>
    <row r="68" spans="1:14" x14ac:dyDescent="0.25">
      <c r="A68">
        <v>2026</v>
      </c>
      <c r="B68" s="3">
        <v>46174</v>
      </c>
      <c r="C68" s="4">
        <v>46203</v>
      </c>
      <c r="D68" s="2" t="s">
        <v>63</v>
      </c>
      <c r="E68" s="2" t="s">
        <v>96</v>
      </c>
      <c r="F68" s="2" t="s">
        <v>96</v>
      </c>
      <c r="G68" s="2" t="s">
        <v>62</v>
      </c>
      <c r="H68" s="2" t="s">
        <v>49</v>
      </c>
      <c r="I68" s="2" t="s">
        <v>97</v>
      </c>
      <c r="J68" s="5" t="s">
        <v>98</v>
      </c>
      <c r="K68">
        <v>0</v>
      </c>
      <c r="L68" t="s">
        <v>43</v>
      </c>
      <c r="M68" s="4">
        <v>46210</v>
      </c>
      <c r="N68" s="2" t="s">
        <v>262</v>
      </c>
    </row>
    <row r="69" spans="1:14" x14ac:dyDescent="0.25">
      <c r="A69">
        <v>2026</v>
      </c>
      <c r="B69" s="3">
        <v>46174</v>
      </c>
      <c r="C69" s="4">
        <v>46203</v>
      </c>
      <c r="D69" s="2" t="s">
        <v>63</v>
      </c>
      <c r="E69" s="2" t="s">
        <v>96</v>
      </c>
      <c r="F69" s="2" t="s">
        <v>96</v>
      </c>
      <c r="G69" s="2" t="s">
        <v>62</v>
      </c>
      <c r="H69" s="2" t="s">
        <v>49</v>
      </c>
      <c r="I69" s="2" t="s">
        <v>97</v>
      </c>
      <c r="J69" s="5" t="s">
        <v>98</v>
      </c>
      <c r="K69">
        <v>0</v>
      </c>
      <c r="L69" t="s">
        <v>43</v>
      </c>
      <c r="M69" s="4">
        <v>46210</v>
      </c>
      <c r="N69" s="2" t="s">
        <v>262</v>
      </c>
    </row>
    <row r="70" spans="1:14" x14ac:dyDescent="0.25">
      <c r="A70">
        <v>2026</v>
      </c>
      <c r="B70" s="3">
        <v>46174</v>
      </c>
      <c r="C70" s="4">
        <v>46203</v>
      </c>
      <c r="D70" s="2" t="s">
        <v>63</v>
      </c>
      <c r="E70" s="2" t="s">
        <v>96</v>
      </c>
      <c r="F70" s="2" t="s">
        <v>96</v>
      </c>
      <c r="G70" s="2" t="s">
        <v>62</v>
      </c>
      <c r="H70" s="2" t="s">
        <v>49</v>
      </c>
      <c r="I70" s="2" t="s">
        <v>97</v>
      </c>
      <c r="J70" s="5" t="s">
        <v>98</v>
      </c>
      <c r="K70">
        <v>0</v>
      </c>
      <c r="L70" t="s">
        <v>43</v>
      </c>
      <c r="M70" s="4">
        <v>46210</v>
      </c>
      <c r="N70" s="2" t="s">
        <v>262</v>
      </c>
    </row>
    <row r="71" spans="1:14" x14ac:dyDescent="0.25">
      <c r="A71">
        <v>2026</v>
      </c>
      <c r="B71" s="3">
        <v>46174</v>
      </c>
      <c r="C71" s="4">
        <v>46203</v>
      </c>
      <c r="D71" s="2" t="s">
        <v>63</v>
      </c>
      <c r="E71" s="2" t="s">
        <v>96</v>
      </c>
      <c r="F71" s="2" t="s">
        <v>96</v>
      </c>
      <c r="G71" s="2" t="s">
        <v>62</v>
      </c>
      <c r="H71" s="2" t="s">
        <v>49</v>
      </c>
      <c r="I71" s="2" t="s">
        <v>97</v>
      </c>
      <c r="J71" s="5" t="s">
        <v>98</v>
      </c>
      <c r="K71">
        <v>0</v>
      </c>
      <c r="L71" t="s">
        <v>43</v>
      </c>
      <c r="M71" s="4">
        <v>46210</v>
      </c>
      <c r="N71" s="2" t="s">
        <v>262</v>
      </c>
    </row>
    <row r="72" spans="1:14" x14ac:dyDescent="0.25">
      <c r="A72">
        <v>2026</v>
      </c>
      <c r="B72" s="3">
        <v>46174</v>
      </c>
      <c r="C72" s="4">
        <v>46203</v>
      </c>
      <c r="D72" s="2" t="s">
        <v>63</v>
      </c>
      <c r="E72" s="2" t="s">
        <v>96</v>
      </c>
      <c r="F72" s="2" t="s">
        <v>96</v>
      </c>
      <c r="G72" s="2" t="s">
        <v>62</v>
      </c>
      <c r="H72" s="2" t="s">
        <v>49</v>
      </c>
      <c r="I72" s="2" t="s">
        <v>97</v>
      </c>
      <c r="J72" s="5" t="s">
        <v>98</v>
      </c>
      <c r="K72">
        <v>0</v>
      </c>
      <c r="L72" t="s">
        <v>43</v>
      </c>
      <c r="M72" s="4">
        <v>46210</v>
      </c>
      <c r="N72" s="2" t="s">
        <v>262</v>
      </c>
    </row>
    <row r="73" spans="1:14" x14ac:dyDescent="0.25">
      <c r="A73">
        <v>2026</v>
      </c>
      <c r="B73" s="3">
        <v>46174</v>
      </c>
      <c r="C73" s="4">
        <v>46203</v>
      </c>
      <c r="D73" s="2" t="s">
        <v>63</v>
      </c>
      <c r="E73" s="2" t="s">
        <v>96</v>
      </c>
      <c r="F73" s="2" t="s">
        <v>96</v>
      </c>
      <c r="G73" s="2" t="s">
        <v>62</v>
      </c>
      <c r="H73" s="2" t="s">
        <v>49</v>
      </c>
      <c r="I73" s="2" t="s">
        <v>97</v>
      </c>
      <c r="J73" s="5" t="s">
        <v>98</v>
      </c>
      <c r="K73">
        <v>0</v>
      </c>
      <c r="L73" t="s">
        <v>43</v>
      </c>
      <c r="M73" s="4">
        <v>46210</v>
      </c>
      <c r="N73" s="2" t="s">
        <v>262</v>
      </c>
    </row>
    <row r="74" spans="1:14" x14ac:dyDescent="0.25">
      <c r="A74">
        <v>2026</v>
      </c>
      <c r="B74" s="3">
        <v>46174</v>
      </c>
      <c r="C74" s="4">
        <v>46203</v>
      </c>
      <c r="D74" s="2" t="s">
        <v>54</v>
      </c>
      <c r="E74" s="2" t="s">
        <v>96</v>
      </c>
      <c r="F74" s="2" t="s">
        <v>96</v>
      </c>
      <c r="G74" s="2" t="s">
        <v>54</v>
      </c>
      <c r="H74" s="2" t="s">
        <v>49</v>
      </c>
      <c r="I74" s="2" t="s">
        <v>97</v>
      </c>
      <c r="J74" s="5" t="s">
        <v>98</v>
      </c>
      <c r="K74">
        <v>0</v>
      </c>
      <c r="L74" t="s">
        <v>43</v>
      </c>
      <c r="M74" s="4">
        <v>46210</v>
      </c>
      <c r="N74" s="2" t="s">
        <v>262</v>
      </c>
    </row>
    <row r="75" spans="1:14" x14ac:dyDescent="0.25">
      <c r="A75">
        <v>2026</v>
      </c>
      <c r="B75" s="3">
        <v>46174</v>
      </c>
      <c r="C75" s="4">
        <v>46203</v>
      </c>
      <c r="D75" s="2" t="s">
        <v>63</v>
      </c>
      <c r="E75" s="2" t="s">
        <v>96</v>
      </c>
      <c r="F75" s="2" t="s">
        <v>96</v>
      </c>
      <c r="G75" s="2" t="s">
        <v>62</v>
      </c>
      <c r="H75" s="2" t="s">
        <v>49</v>
      </c>
      <c r="I75" s="2" t="s">
        <v>97</v>
      </c>
      <c r="J75" s="5" t="s">
        <v>98</v>
      </c>
      <c r="K75">
        <v>0</v>
      </c>
      <c r="L75" t="s">
        <v>43</v>
      </c>
      <c r="M75" s="4">
        <v>46210</v>
      </c>
      <c r="N75" s="2" t="s">
        <v>262</v>
      </c>
    </row>
    <row r="76" spans="1:14" x14ac:dyDescent="0.25">
      <c r="A76">
        <v>2026</v>
      </c>
      <c r="B76" s="3">
        <v>46174</v>
      </c>
      <c r="C76" s="4">
        <v>46203</v>
      </c>
      <c r="D76" s="2" t="s">
        <v>54</v>
      </c>
      <c r="E76" s="2" t="s">
        <v>96</v>
      </c>
      <c r="F76" s="2" t="s">
        <v>96</v>
      </c>
      <c r="G76" s="2" t="s">
        <v>54</v>
      </c>
      <c r="H76" s="2" t="s">
        <v>49</v>
      </c>
      <c r="I76" s="2" t="s">
        <v>97</v>
      </c>
      <c r="J76" s="5" t="s">
        <v>98</v>
      </c>
      <c r="K76">
        <v>0</v>
      </c>
      <c r="L76" t="s">
        <v>43</v>
      </c>
      <c r="M76" s="4">
        <v>46210</v>
      </c>
      <c r="N76" s="2" t="s">
        <v>262</v>
      </c>
    </row>
    <row r="77" spans="1:14" x14ac:dyDescent="0.25">
      <c r="A77">
        <v>2026</v>
      </c>
      <c r="B77" s="3">
        <v>46174</v>
      </c>
      <c r="C77" s="4">
        <v>46203</v>
      </c>
      <c r="D77" s="2" t="s">
        <v>63</v>
      </c>
      <c r="E77" s="2" t="s">
        <v>96</v>
      </c>
      <c r="F77" s="2" t="s">
        <v>96</v>
      </c>
      <c r="G77" s="2" t="s">
        <v>62</v>
      </c>
      <c r="H77" s="2" t="s">
        <v>49</v>
      </c>
      <c r="I77" s="2" t="s">
        <v>97</v>
      </c>
      <c r="J77" s="5" t="s">
        <v>98</v>
      </c>
      <c r="K77">
        <v>0</v>
      </c>
      <c r="L77" t="s">
        <v>43</v>
      </c>
      <c r="M77" s="4">
        <v>46210</v>
      </c>
      <c r="N77" s="2" t="s">
        <v>262</v>
      </c>
    </row>
    <row r="78" spans="1:14" x14ac:dyDescent="0.25">
      <c r="A78">
        <v>2026</v>
      </c>
      <c r="B78" s="3">
        <v>46174</v>
      </c>
      <c r="C78" s="4">
        <v>46203</v>
      </c>
      <c r="D78" s="2" t="s">
        <v>55</v>
      </c>
      <c r="E78" s="2" t="s">
        <v>99</v>
      </c>
      <c r="F78" s="2" t="s">
        <v>99</v>
      </c>
      <c r="G78" s="2" t="s">
        <v>55</v>
      </c>
      <c r="H78" s="2" t="s">
        <v>49</v>
      </c>
      <c r="I78" s="2" t="s">
        <v>100</v>
      </c>
      <c r="J78" s="5" t="s">
        <v>101</v>
      </c>
      <c r="K78">
        <v>0</v>
      </c>
      <c r="L78" t="s">
        <v>43</v>
      </c>
      <c r="M78" s="4">
        <v>46210</v>
      </c>
      <c r="N78" s="2" t="s">
        <v>262</v>
      </c>
    </row>
    <row r="79" spans="1:14" x14ac:dyDescent="0.25">
      <c r="A79">
        <v>2026</v>
      </c>
      <c r="B79" s="3">
        <v>46174</v>
      </c>
      <c r="C79" s="4">
        <v>46203</v>
      </c>
      <c r="D79" s="2" t="s">
        <v>63</v>
      </c>
      <c r="E79" s="2" t="s">
        <v>102</v>
      </c>
      <c r="F79" s="2" t="s">
        <v>102</v>
      </c>
      <c r="G79" s="2" t="s">
        <v>62</v>
      </c>
      <c r="H79" s="2" t="s">
        <v>49</v>
      </c>
      <c r="I79" s="2" t="s">
        <v>103</v>
      </c>
      <c r="J79" s="5" t="s">
        <v>104</v>
      </c>
      <c r="K79">
        <v>0</v>
      </c>
      <c r="L79" t="s">
        <v>43</v>
      </c>
      <c r="M79" s="4">
        <v>46210</v>
      </c>
      <c r="N79" s="2" t="s">
        <v>262</v>
      </c>
    </row>
    <row r="80" spans="1:14" x14ac:dyDescent="0.25">
      <c r="A80">
        <v>2026</v>
      </c>
      <c r="B80" s="3">
        <v>46174</v>
      </c>
      <c r="C80" s="4">
        <v>46203</v>
      </c>
      <c r="D80" s="2" t="s">
        <v>51</v>
      </c>
      <c r="E80" s="2" t="s">
        <v>105</v>
      </c>
      <c r="F80" s="2" t="s">
        <v>105</v>
      </c>
      <c r="G80" s="2" t="s">
        <v>51</v>
      </c>
      <c r="H80" s="2" t="s">
        <v>49</v>
      </c>
      <c r="I80" s="2" t="s">
        <v>106</v>
      </c>
      <c r="J80" s="5" t="s">
        <v>107</v>
      </c>
      <c r="K80">
        <v>0</v>
      </c>
      <c r="L80" t="s">
        <v>43</v>
      </c>
      <c r="M80" s="4">
        <v>46210</v>
      </c>
      <c r="N80" s="2" t="s">
        <v>262</v>
      </c>
    </row>
    <row r="81" spans="1:14" x14ac:dyDescent="0.25">
      <c r="A81">
        <v>2026</v>
      </c>
      <c r="B81" s="3">
        <v>46174</v>
      </c>
      <c r="C81" s="4">
        <v>46203</v>
      </c>
      <c r="D81" s="2" t="s">
        <v>51</v>
      </c>
      <c r="E81" s="2" t="s">
        <v>105</v>
      </c>
      <c r="F81" s="2" t="s">
        <v>105</v>
      </c>
      <c r="G81" s="2" t="s">
        <v>51</v>
      </c>
      <c r="H81" s="2" t="s">
        <v>49</v>
      </c>
      <c r="I81" s="2" t="s">
        <v>106</v>
      </c>
      <c r="J81" s="5" t="s">
        <v>107</v>
      </c>
      <c r="K81">
        <v>0</v>
      </c>
      <c r="L81" t="s">
        <v>43</v>
      </c>
      <c r="M81" s="4">
        <v>46210</v>
      </c>
      <c r="N81" s="2" t="s">
        <v>262</v>
      </c>
    </row>
    <row r="82" spans="1:14" x14ac:dyDescent="0.25">
      <c r="A82">
        <v>2026</v>
      </c>
      <c r="B82" s="3">
        <v>46174</v>
      </c>
      <c r="C82" s="4">
        <v>46203</v>
      </c>
      <c r="D82" s="2" t="s">
        <v>59</v>
      </c>
      <c r="E82" s="2" t="s">
        <v>108</v>
      </c>
      <c r="F82" s="2" t="s">
        <v>108</v>
      </c>
      <c r="G82" s="2" t="s">
        <v>59</v>
      </c>
      <c r="H82" s="2" t="s">
        <v>49</v>
      </c>
      <c r="I82" s="2" t="s">
        <v>109</v>
      </c>
      <c r="J82" s="5" t="s">
        <v>110</v>
      </c>
      <c r="K82">
        <v>0</v>
      </c>
      <c r="L82" t="s">
        <v>43</v>
      </c>
      <c r="M82" s="4">
        <v>46210</v>
      </c>
      <c r="N82" s="2" t="s">
        <v>262</v>
      </c>
    </row>
    <row r="83" spans="1:14" x14ac:dyDescent="0.25">
      <c r="A83">
        <v>2026</v>
      </c>
      <c r="B83" s="3">
        <v>46174</v>
      </c>
      <c r="C83" s="4">
        <v>46203</v>
      </c>
      <c r="D83" s="2" t="s">
        <v>60</v>
      </c>
      <c r="E83" s="2" t="s">
        <v>108</v>
      </c>
      <c r="F83" s="2" t="s">
        <v>108</v>
      </c>
      <c r="G83" s="2" t="s">
        <v>60</v>
      </c>
      <c r="H83" s="2" t="s">
        <v>49</v>
      </c>
      <c r="I83" s="2" t="s">
        <v>109</v>
      </c>
      <c r="J83" s="5" t="s">
        <v>110</v>
      </c>
      <c r="K83">
        <v>0</v>
      </c>
      <c r="L83" t="s">
        <v>43</v>
      </c>
      <c r="M83" s="4">
        <v>46210</v>
      </c>
      <c r="N83" s="2" t="s">
        <v>262</v>
      </c>
    </row>
    <row r="84" spans="1:14" x14ac:dyDescent="0.25">
      <c r="A84">
        <v>2026</v>
      </c>
      <c r="B84" s="3">
        <v>46174</v>
      </c>
      <c r="C84" s="4">
        <v>46203</v>
      </c>
      <c r="D84" s="2" t="s">
        <v>60</v>
      </c>
      <c r="E84" s="2" t="s">
        <v>111</v>
      </c>
      <c r="F84" s="2" t="s">
        <v>111</v>
      </c>
      <c r="G84" s="2" t="s">
        <v>60</v>
      </c>
      <c r="H84" s="2" t="s">
        <v>49</v>
      </c>
      <c r="I84" s="2" t="s">
        <v>112</v>
      </c>
      <c r="J84" s="5" t="s">
        <v>113</v>
      </c>
      <c r="K84">
        <v>0</v>
      </c>
      <c r="L84" t="s">
        <v>43</v>
      </c>
      <c r="M84" s="4">
        <v>46210</v>
      </c>
      <c r="N84" s="2" t="s">
        <v>262</v>
      </c>
    </row>
    <row r="85" spans="1:14" x14ac:dyDescent="0.25">
      <c r="A85">
        <v>2026</v>
      </c>
      <c r="B85" s="3">
        <v>46174</v>
      </c>
      <c r="C85" s="4">
        <v>46203</v>
      </c>
      <c r="D85" s="2" t="s">
        <v>55</v>
      </c>
      <c r="E85" s="2" t="s">
        <v>108</v>
      </c>
      <c r="F85" s="2" t="s">
        <v>108</v>
      </c>
      <c r="G85" s="2" t="s">
        <v>55</v>
      </c>
      <c r="H85" s="2" t="s">
        <v>49</v>
      </c>
      <c r="I85" s="2" t="s">
        <v>109</v>
      </c>
      <c r="J85" s="5" t="s">
        <v>110</v>
      </c>
      <c r="K85">
        <v>0</v>
      </c>
      <c r="L85" t="s">
        <v>43</v>
      </c>
      <c r="M85" s="4">
        <v>46210</v>
      </c>
      <c r="N85" s="2" t="s">
        <v>262</v>
      </c>
    </row>
    <row r="86" spans="1:14" x14ac:dyDescent="0.25">
      <c r="A86">
        <v>2026</v>
      </c>
      <c r="B86" s="3">
        <v>46174</v>
      </c>
      <c r="C86" s="4">
        <v>46203</v>
      </c>
      <c r="D86" s="2" t="s">
        <v>54</v>
      </c>
      <c r="E86" s="2" t="s">
        <v>108</v>
      </c>
      <c r="F86" s="2" t="s">
        <v>108</v>
      </c>
      <c r="G86" s="2" t="s">
        <v>54</v>
      </c>
      <c r="H86" s="2" t="s">
        <v>49</v>
      </c>
      <c r="I86" s="2" t="s">
        <v>109</v>
      </c>
      <c r="J86" s="5" t="s">
        <v>110</v>
      </c>
      <c r="K86">
        <v>0</v>
      </c>
      <c r="L86" t="s">
        <v>43</v>
      </c>
      <c r="M86" s="4">
        <v>46210</v>
      </c>
      <c r="N86" s="2" t="s">
        <v>262</v>
      </c>
    </row>
    <row r="87" spans="1:14" x14ac:dyDescent="0.25">
      <c r="A87">
        <v>2026</v>
      </c>
      <c r="B87" s="3">
        <v>46174</v>
      </c>
      <c r="C87" s="4">
        <v>46203</v>
      </c>
      <c r="D87" s="2" t="s">
        <v>55</v>
      </c>
      <c r="E87" s="2" t="s">
        <v>111</v>
      </c>
      <c r="F87" s="2" t="s">
        <v>111</v>
      </c>
      <c r="G87" s="2" t="s">
        <v>55</v>
      </c>
      <c r="H87" s="2" t="s">
        <v>49</v>
      </c>
      <c r="I87" s="2" t="s">
        <v>112</v>
      </c>
      <c r="J87" s="5" t="s">
        <v>113</v>
      </c>
      <c r="K87">
        <v>0</v>
      </c>
      <c r="L87" t="s">
        <v>43</v>
      </c>
      <c r="M87" s="4">
        <v>46210</v>
      </c>
      <c r="N87" s="2" t="s">
        <v>262</v>
      </c>
    </row>
    <row r="88" spans="1:14" x14ac:dyDescent="0.25">
      <c r="A88">
        <v>2026</v>
      </c>
      <c r="B88" s="3">
        <v>46174</v>
      </c>
      <c r="C88" s="4">
        <v>46203</v>
      </c>
      <c r="D88" s="2" t="s">
        <v>54</v>
      </c>
      <c r="E88" s="2" t="s">
        <v>111</v>
      </c>
      <c r="F88" s="2" t="s">
        <v>111</v>
      </c>
      <c r="G88" s="2" t="s">
        <v>54</v>
      </c>
      <c r="H88" s="2" t="s">
        <v>49</v>
      </c>
      <c r="I88" s="2" t="s">
        <v>112</v>
      </c>
      <c r="J88" s="5" t="s">
        <v>113</v>
      </c>
      <c r="K88">
        <v>0</v>
      </c>
      <c r="L88" t="s">
        <v>43</v>
      </c>
      <c r="M88" s="4">
        <v>46210</v>
      </c>
      <c r="N88" s="2" t="s">
        <v>262</v>
      </c>
    </row>
    <row r="89" spans="1:14" x14ac:dyDescent="0.25">
      <c r="A89">
        <v>2026</v>
      </c>
      <c r="B89" s="3">
        <v>46174</v>
      </c>
      <c r="C89" s="4">
        <v>46203</v>
      </c>
      <c r="D89" s="2" t="s">
        <v>59</v>
      </c>
      <c r="E89" s="2" t="s">
        <v>114</v>
      </c>
      <c r="F89" s="2" t="s">
        <v>114</v>
      </c>
      <c r="G89" s="2" t="s">
        <v>59</v>
      </c>
      <c r="H89" s="2" t="s">
        <v>49</v>
      </c>
      <c r="I89" s="2" t="s">
        <v>115</v>
      </c>
      <c r="J89" s="5" t="s">
        <v>116</v>
      </c>
      <c r="K89">
        <v>0</v>
      </c>
      <c r="L89" t="s">
        <v>43</v>
      </c>
      <c r="M89" s="4">
        <v>46210</v>
      </c>
      <c r="N89" s="2" t="s">
        <v>262</v>
      </c>
    </row>
    <row r="90" spans="1:14" x14ac:dyDescent="0.25">
      <c r="A90">
        <v>2026</v>
      </c>
      <c r="B90" s="3">
        <v>46174</v>
      </c>
      <c r="C90" s="4">
        <v>46203</v>
      </c>
      <c r="D90" s="2" t="s">
        <v>59</v>
      </c>
      <c r="E90" s="2" t="s">
        <v>108</v>
      </c>
      <c r="F90" s="2" t="s">
        <v>108</v>
      </c>
      <c r="G90" s="2" t="s">
        <v>59</v>
      </c>
      <c r="H90" s="2" t="s">
        <v>49</v>
      </c>
      <c r="I90" s="2" t="s">
        <v>109</v>
      </c>
      <c r="J90" s="5" t="s">
        <v>110</v>
      </c>
      <c r="K90">
        <v>0</v>
      </c>
      <c r="L90" t="s">
        <v>43</v>
      </c>
      <c r="M90" s="4">
        <v>46210</v>
      </c>
      <c r="N90" s="2" t="s">
        <v>262</v>
      </c>
    </row>
    <row r="91" spans="1:14" x14ac:dyDescent="0.25">
      <c r="A91">
        <v>2026</v>
      </c>
      <c r="B91" s="3">
        <v>46174</v>
      </c>
      <c r="C91" s="4">
        <v>46203</v>
      </c>
      <c r="D91" s="2" t="s">
        <v>60</v>
      </c>
      <c r="E91" s="2" t="s">
        <v>108</v>
      </c>
      <c r="F91" s="2" t="s">
        <v>108</v>
      </c>
      <c r="G91" s="2" t="s">
        <v>60</v>
      </c>
      <c r="H91" s="2" t="s">
        <v>49</v>
      </c>
      <c r="I91" s="2" t="s">
        <v>109</v>
      </c>
      <c r="J91" s="5" t="s">
        <v>110</v>
      </c>
      <c r="K91">
        <v>0</v>
      </c>
      <c r="L91" t="s">
        <v>43</v>
      </c>
      <c r="M91" s="4">
        <v>46210</v>
      </c>
      <c r="N91" s="2" t="s">
        <v>262</v>
      </c>
    </row>
    <row r="92" spans="1:14" x14ac:dyDescent="0.25">
      <c r="A92">
        <v>2026</v>
      </c>
      <c r="B92" s="3">
        <v>46174</v>
      </c>
      <c r="C92" s="4">
        <v>46203</v>
      </c>
      <c r="D92" s="2" t="s">
        <v>55</v>
      </c>
      <c r="E92" s="2" t="s">
        <v>117</v>
      </c>
      <c r="F92" s="2" t="s">
        <v>117</v>
      </c>
      <c r="G92" s="2" t="s">
        <v>55</v>
      </c>
      <c r="H92" s="2" t="s">
        <v>49</v>
      </c>
      <c r="I92" s="2" t="s">
        <v>118</v>
      </c>
      <c r="J92" s="5" t="s">
        <v>119</v>
      </c>
      <c r="K92">
        <v>0</v>
      </c>
      <c r="L92" t="s">
        <v>43</v>
      </c>
      <c r="M92" s="4">
        <v>46210</v>
      </c>
      <c r="N92" s="2" t="s">
        <v>262</v>
      </c>
    </row>
    <row r="93" spans="1:14" x14ac:dyDescent="0.25">
      <c r="A93">
        <v>2026</v>
      </c>
      <c r="B93" s="3">
        <v>46174</v>
      </c>
      <c r="C93" s="4">
        <v>46203</v>
      </c>
      <c r="D93" s="2" t="s">
        <v>63</v>
      </c>
      <c r="E93" s="2" t="s">
        <v>111</v>
      </c>
      <c r="F93" s="2" t="s">
        <v>111</v>
      </c>
      <c r="G93" s="2" t="s">
        <v>62</v>
      </c>
      <c r="H93" s="2" t="s">
        <v>49</v>
      </c>
      <c r="I93" s="2" t="s">
        <v>112</v>
      </c>
      <c r="J93" s="5" t="s">
        <v>113</v>
      </c>
      <c r="K93">
        <v>0</v>
      </c>
      <c r="L93" t="s">
        <v>43</v>
      </c>
      <c r="M93" s="4">
        <v>46210</v>
      </c>
      <c r="N93" s="2" t="s">
        <v>262</v>
      </c>
    </row>
    <row r="94" spans="1:14" x14ac:dyDescent="0.25">
      <c r="A94">
        <v>2026</v>
      </c>
      <c r="B94" s="3">
        <v>46174</v>
      </c>
      <c r="C94" s="4">
        <v>46203</v>
      </c>
      <c r="D94" s="2" t="s">
        <v>59</v>
      </c>
      <c r="E94" s="2" t="s">
        <v>117</v>
      </c>
      <c r="F94" s="2" t="s">
        <v>117</v>
      </c>
      <c r="G94" s="2" t="s">
        <v>59</v>
      </c>
      <c r="H94" s="2" t="s">
        <v>49</v>
      </c>
      <c r="I94" s="2" t="s">
        <v>118</v>
      </c>
      <c r="J94" s="5" t="s">
        <v>119</v>
      </c>
      <c r="K94">
        <v>0</v>
      </c>
      <c r="L94" t="s">
        <v>43</v>
      </c>
      <c r="M94" s="4">
        <v>46210</v>
      </c>
      <c r="N94" s="2" t="s">
        <v>262</v>
      </c>
    </row>
    <row r="95" spans="1:14" x14ac:dyDescent="0.25">
      <c r="A95">
        <v>2026</v>
      </c>
      <c r="B95" s="3">
        <v>46174</v>
      </c>
      <c r="C95" s="4">
        <v>46203</v>
      </c>
      <c r="D95" s="2" t="s">
        <v>59</v>
      </c>
      <c r="E95" s="2" t="s">
        <v>117</v>
      </c>
      <c r="F95" s="2" t="s">
        <v>117</v>
      </c>
      <c r="G95" s="2" t="s">
        <v>59</v>
      </c>
      <c r="H95" s="2" t="s">
        <v>49</v>
      </c>
      <c r="I95" s="2" t="s">
        <v>118</v>
      </c>
      <c r="J95" s="5" t="s">
        <v>119</v>
      </c>
      <c r="K95">
        <v>0</v>
      </c>
      <c r="L95" t="s">
        <v>43</v>
      </c>
      <c r="M95" s="4">
        <v>46210</v>
      </c>
      <c r="N95" s="2" t="s">
        <v>262</v>
      </c>
    </row>
    <row r="96" spans="1:14" x14ac:dyDescent="0.25">
      <c r="A96">
        <v>2026</v>
      </c>
      <c r="B96" s="3">
        <v>46174</v>
      </c>
      <c r="C96" s="4">
        <v>46203</v>
      </c>
      <c r="D96" s="2" t="s">
        <v>59</v>
      </c>
      <c r="E96" s="2" t="s">
        <v>117</v>
      </c>
      <c r="F96" s="2" t="s">
        <v>117</v>
      </c>
      <c r="G96" s="2" t="s">
        <v>59</v>
      </c>
      <c r="H96" s="2" t="s">
        <v>49</v>
      </c>
      <c r="I96" s="2" t="s">
        <v>118</v>
      </c>
      <c r="J96" s="5" t="s">
        <v>119</v>
      </c>
      <c r="K96">
        <v>0</v>
      </c>
      <c r="L96" t="s">
        <v>43</v>
      </c>
      <c r="M96" s="4">
        <v>46210</v>
      </c>
      <c r="N96" s="2" t="s">
        <v>262</v>
      </c>
    </row>
    <row r="97" spans="1:14" x14ac:dyDescent="0.25">
      <c r="A97">
        <v>2026</v>
      </c>
      <c r="B97" s="3">
        <v>46174</v>
      </c>
      <c r="C97" s="4">
        <v>46203</v>
      </c>
      <c r="D97" s="2" t="s">
        <v>121</v>
      </c>
      <c r="E97" s="2" t="s">
        <v>117</v>
      </c>
      <c r="F97" s="2" t="s">
        <v>117</v>
      </c>
      <c r="G97" s="2" t="s">
        <v>121</v>
      </c>
      <c r="H97" s="2" t="s">
        <v>49</v>
      </c>
      <c r="I97" s="2" t="s">
        <v>118</v>
      </c>
      <c r="J97" s="5" t="s">
        <v>119</v>
      </c>
      <c r="K97">
        <v>0</v>
      </c>
      <c r="L97" t="s">
        <v>43</v>
      </c>
      <c r="M97" s="4">
        <v>46210</v>
      </c>
      <c r="N97" s="2" t="s">
        <v>262</v>
      </c>
    </row>
    <row r="98" spans="1:14" x14ac:dyDescent="0.25">
      <c r="A98">
        <v>2026</v>
      </c>
      <c r="B98" s="3">
        <v>46174</v>
      </c>
      <c r="C98" s="4">
        <v>46203</v>
      </c>
      <c r="D98" s="2" t="s">
        <v>54</v>
      </c>
      <c r="E98" s="2" t="s">
        <v>117</v>
      </c>
      <c r="F98" s="2" t="s">
        <v>117</v>
      </c>
      <c r="G98" s="2" t="s">
        <v>54</v>
      </c>
      <c r="H98" s="2" t="s">
        <v>49</v>
      </c>
      <c r="I98" s="2" t="s">
        <v>118</v>
      </c>
      <c r="J98" s="5" t="s">
        <v>119</v>
      </c>
      <c r="K98">
        <v>0</v>
      </c>
      <c r="L98" t="s">
        <v>43</v>
      </c>
      <c r="M98" s="4">
        <v>46210</v>
      </c>
      <c r="N98" s="2" t="s">
        <v>262</v>
      </c>
    </row>
    <row r="99" spans="1:14" x14ac:dyDescent="0.25">
      <c r="A99">
        <v>2026</v>
      </c>
      <c r="B99" s="3">
        <v>46174</v>
      </c>
      <c r="C99" s="4">
        <v>46203</v>
      </c>
      <c r="D99" s="2" t="s">
        <v>59</v>
      </c>
      <c r="E99" s="2" t="s">
        <v>117</v>
      </c>
      <c r="F99" s="2" t="s">
        <v>117</v>
      </c>
      <c r="G99" s="2" t="s">
        <v>59</v>
      </c>
      <c r="H99" s="2" t="s">
        <v>49</v>
      </c>
      <c r="I99" s="2" t="s">
        <v>118</v>
      </c>
      <c r="J99" s="5" t="s">
        <v>119</v>
      </c>
      <c r="K99">
        <v>0</v>
      </c>
      <c r="L99" t="s">
        <v>43</v>
      </c>
      <c r="M99" s="4">
        <v>46210</v>
      </c>
      <c r="N99" s="2" t="s">
        <v>262</v>
      </c>
    </row>
    <row r="100" spans="1:14" x14ac:dyDescent="0.25">
      <c r="A100">
        <v>2026</v>
      </c>
      <c r="B100" s="3">
        <v>46174</v>
      </c>
      <c r="C100" s="4">
        <v>46203</v>
      </c>
      <c r="D100" s="2" t="s">
        <v>59</v>
      </c>
      <c r="E100" s="2" t="s">
        <v>108</v>
      </c>
      <c r="F100" s="2" t="s">
        <v>108</v>
      </c>
      <c r="G100" s="2" t="s">
        <v>59</v>
      </c>
      <c r="H100" s="2" t="s">
        <v>49</v>
      </c>
      <c r="I100" s="2" t="s">
        <v>109</v>
      </c>
      <c r="J100" s="5" t="s">
        <v>110</v>
      </c>
      <c r="K100">
        <v>0</v>
      </c>
      <c r="L100" t="s">
        <v>43</v>
      </c>
      <c r="M100" s="4">
        <v>46210</v>
      </c>
      <c r="N100" s="2" t="s">
        <v>262</v>
      </c>
    </row>
    <row r="101" spans="1:14" x14ac:dyDescent="0.25">
      <c r="A101">
        <v>2026</v>
      </c>
      <c r="B101" s="3">
        <v>46174</v>
      </c>
      <c r="C101" s="4">
        <v>46203</v>
      </c>
      <c r="D101" s="2" t="s">
        <v>59</v>
      </c>
      <c r="E101" s="2" t="s">
        <v>108</v>
      </c>
      <c r="F101" s="2" t="s">
        <v>108</v>
      </c>
      <c r="G101" s="2" t="s">
        <v>59</v>
      </c>
      <c r="H101" s="2" t="s">
        <v>49</v>
      </c>
      <c r="I101" s="2" t="s">
        <v>109</v>
      </c>
      <c r="J101" s="5" t="s">
        <v>110</v>
      </c>
      <c r="K101">
        <v>0</v>
      </c>
      <c r="L101" t="s">
        <v>43</v>
      </c>
      <c r="M101" s="4">
        <v>46210</v>
      </c>
      <c r="N101" s="2" t="s">
        <v>262</v>
      </c>
    </row>
    <row r="102" spans="1:14" x14ac:dyDescent="0.25">
      <c r="A102">
        <v>2026</v>
      </c>
      <c r="B102" s="3">
        <v>46174</v>
      </c>
      <c r="C102" s="4">
        <v>46203</v>
      </c>
      <c r="D102" s="2" t="s">
        <v>59</v>
      </c>
      <c r="E102" s="2" t="s">
        <v>108</v>
      </c>
      <c r="F102" s="2" t="s">
        <v>108</v>
      </c>
      <c r="G102" s="2" t="s">
        <v>59</v>
      </c>
      <c r="H102" s="2" t="s">
        <v>49</v>
      </c>
      <c r="I102" s="2" t="s">
        <v>109</v>
      </c>
      <c r="J102" s="5" t="s">
        <v>110</v>
      </c>
      <c r="K102">
        <v>0</v>
      </c>
      <c r="L102" t="s">
        <v>43</v>
      </c>
      <c r="M102" s="4">
        <v>46210</v>
      </c>
      <c r="N102" s="2" t="s">
        <v>262</v>
      </c>
    </row>
    <row r="103" spans="1:14" x14ac:dyDescent="0.25">
      <c r="A103">
        <v>2026</v>
      </c>
      <c r="B103" s="3">
        <v>46174</v>
      </c>
      <c r="C103" s="4">
        <v>46203</v>
      </c>
      <c r="D103" s="2" t="s">
        <v>54</v>
      </c>
      <c r="E103" s="2" t="s">
        <v>111</v>
      </c>
      <c r="F103" s="2" t="s">
        <v>111</v>
      </c>
      <c r="G103" s="2" t="s">
        <v>54</v>
      </c>
      <c r="H103" s="2" t="s">
        <v>49</v>
      </c>
      <c r="I103" s="2" t="s">
        <v>112</v>
      </c>
      <c r="J103" s="5" t="s">
        <v>113</v>
      </c>
      <c r="K103">
        <v>0</v>
      </c>
      <c r="L103" t="s">
        <v>43</v>
      </c>
      <c r="M103" s="4">
        <v>46210</v>
      </c>
      <c r="N103" s="2" t="s">
        <v>262</v>
      </c>
    </row>
    <row r="104" spans="1:14" x14ac:dyDescent="0.25">
      <c r="A104">
        <v>2026</v>
      </c>
      <c r="B104" s="3">
        <v>46174</v>
      </c>
      <c r="C104" s="4">
        <v>46203</v>
      </c>
      <c r="D104" s="2" t="s">
        <v>54</v>
      </c>
      <c r="E104" s="2" t="s">
        <v>122</v>
      </c>
      <c r="F104" s="2" t="s">
        <v>122</v>
      </c>
      <c r="G104" s="2" t="s">
        <v>54</v>
      </c>
      <c r="H104" s="2" t="s">
        <v>49</v>
      </c>
      <c r="I104" s="2" t="s">
        <v>123</v>
      </c>
      <c r="J104" s="5" t="s">
        <v>124</v>
      </c>
      <c r="K104">
        <v>0</v>
      </c>
      <c r="L104" t="s">
        <v>43</v>
      </c>
      <c r="M104" s="4">
        <v>46210</v>
      </c>
      <c r="N104" s="2" t="s">
        <v>262</v>
      </c>
    </row>
    <row r="105" spans="1:14" x14ac:dyDescent="0.25">
      <c r="A105">
        <v>2026</v>
      </c>
      <c r="B105" s="3">
        <v>46174</v>
      </c>
      <c r="C105" s="4">
        <v>46203</v>
      </c>
      <c r="D105" s="2" t="s">
        <v>60</v>
      </c>
      <c r="E105" s="2" t="s">
        <v>108</v>
      </c>
      <c r="F105" s="2" t="s">
        <v>108</v>
      </c>
      <c r="G105" s="2" t="s">
        <v>60</v>
      </c>
      <c r="H105" s="2" t="s">
        <v>49</v>
      </c>
      <c r="I105" s="2" t="s">
        <v>109</v>
      </c>
      <c r="J105" s="5" t="s">
        <v>110</v>
      </c>
      <c r="K105">
        <v>0</v>
      </c>
      <c r="L105" t="s">
        <v>43</v>
      </c>
      <c r="M105" s="4">
        <v>46210</v>
      </c>
      <c r="N105" s="2" t="s">
        <v>262</v>
      </c>
    </row>
    <row r="106" spans="1:14" x14ac:dyDescent="0.25">
      <c r="A106">
        <v>2026</v>
      </c>
      <c r="B106" s="3">
        <v>46174</v>
      </c>
      <c r="C106" s="4">
        <v>46203</v>
      </c>
      <c r="D106" s="2" t="s">
        <v>54</v>
      </c>
      <c r="E106" s="2" t="s">
        <v>111</v>
      </c>
      <c r="F106" s="2" t="s">
        <v>111</v>
      </c>
      <c r="G106" s="2" t="s">
        <v>54</v>
      </c>
      <c r="H106" s="2" t="s">
        <v>49</v>
      </c>
      <c r="I106" s="2" t="s">
        <v>112</v>
      </c>
      <c r="J106" s="5" t="s">
        <v>113</v>
      </c>
      <c r="K106">
        <v>0</v>
      </c>
      <c r="L106" t="s">
        <v>43</v>
      </c>
      <c r="M106" s="4">
        <v>46210</v>
      </c>
      <c r="N106" s="2" t="s">
        <v>262</v>
      </c>
    </row>
    <row r="107" spans="1:14" x14ac:dyDescent="0.25">
      <c r="A107">
        <v>2026</v>
      </c>
      <c r="B107" s="3">
        <v>46174</v>
      </c>
      <c r="C107" s="4">
        <v>46203</v>
      </c>
      <c r="D107" s="2" t="s">
        <v>60</v>
      </c>
      <c r="E107" s="2" t="s">
        <v>111</v>
      </c>
      <c r="F107" s="2" t="s">
        <v>111</v>
      </c>
      <c r="G107" s="2" t="s">
        <v>60</v>
      </c>
      <c r="H107" s="2" t="s">
        <v>49</v>
      </c>
      <c r="I107" s="2" t="s">
        <v>112</v>
      </c>
      <c r="J107" s="5" t="s">
        <v>113</v>
      </c>
      <c r="K107">
        <v>0</v>
      </c>
      <c r="L107" t="s">
        <v>43</v>
      </c>
      <c r="M107" s="4">
        <v>46210</v>
      </c>
      <c r="N107" s="2" t="s">
        <v>262</v>
      </c>
    </row>
    <row r="108" spans="1:14" x14ac:dyDescent="0.25">
      <c r="A108">
        <v>2026</v>
      </c>
      <c r="B108" s="3">
        <v>46174</v>
      </c>
      <c r="C108" s="4">
        <v>46203</v>
      </c>
      <c r="D108" s="2" t="s">
        <v>55</v>
      </c>
      <c r="E108" s="2" t="s">
        <v>111</v>
      </c>
      <c r="F108" s="2" t="s">
        <v>111</v>
      </c>
      <c r="G108" s="2" t="s">
        <v>55</v>
      </c>
      <c r="H108" s="2" t="s">
        <v>49</v>
      </c>
      <c r="I108" s="2" t="s">
        <v>112</v>
      </c>
      <c r="J108" s="5" t="s">
        <v>113</v>
      </c>
      <c r="K108">
        <v>0</v>
      </c>
      <c r="L108" t="s">
        <v>43</v>
      </c>
      <c r="M108" s="4">
        <v>46210</v>
      </c>
      <c r="N108" s="2" t="s">
        <v>262</v>
      </c>
    </row>
    <row r="109" spans="1:14" x14ac:dyDescent="0.25">
      <c r="A109">
        <v>2026</v>
      </c>
      <c r="B109" s="3">
        <v>46174</v>
      </c>
      <c r="C109" s="4">
        <v>46203</v>
      </c>
      <c r="D109" s="2" t="s">
        <v>55</v>
      </c>
      <c r="E109" s="2" t="s">
        <v>111</v>
      </c>
      <c r="F109" s="2" t="s">
        <v>111</v>
      </c>
      <c r="G109" s="2" t="s">
        <v>55</v>
      </c>
      <c r="H109" s="2" t="s">
        <v>49</v>
      </c>
      <c r="I109" s="2" t="s">
        <v>112</v>
      </c>
      <c r="J109" s="5" t="s">
        <v>113</v>
      </c>
      <c r="K109">
        <v>0</v>
      </c>
      <c r="L109" t="s">
        <v>43</v>
      </c>
      <c r="M109" s="4">
        <v>46210</v>
      </c>
      <c r="N109" s="2" t="s">
        <v>262</v>
      </c>
    </row>
    <row r="110" spans="1:14" x14ac:dyDescent="0.25">
      <c r="A110">
        <v>2026</v>
      </c>
      <c r="B110" s="3">
        <v>46174</v>
      </c>
      <c r="C110" s="4">
        <v>46203</v>
      </c>
      <c r="D110" s="2" t="s">
        <v>59</v>
      </c>
      <c r="E110" s="2" t="s">
        <v>111</v>
      </c>
      <c r="F110" s="2" t="s">
        <v>111</v>
      </c>
      <c r="G110" s="2" t="s">
        <v>59</v>
      </c>
      <c r="H110" s="2" t="s">
        <v>49</v>
      </c>
      <c r="I110" s="2" t="s">
        <v>112</v>
      </c>
      <c r="J110" s="5" t="s">
        <v>113</v>
      </c>
      <c r="K110">
        <v>0</v>
      </c>
      <c r="L110" t="s">
        <v>43</v>
      </c>
      <c r="M110" s="4">
        <v>46210</v>
      </c>
      <c r="N110" s="2" t="s">
        <v>262</v>
      </c>
    </row>
    <row r="111" spans="1:14" x14ac:dyDescent="0.25">
      <c r="A111">
        <v>2026</v>
      </c>
      <c r="B111" s="3">
        <v>46174</v>
      </c>
      <c r="C111" s="4">
        <v>46203</v>
      </c>
      <c r="D111" s="2" t="s">
        <v>60</v>
      </c>
      <c r="E111" s="2" t="s">
        <v>108</v>
      </c>
      <c r="F111" s="2" t="s">
        <v>108</v>
      </c>
      <c r="G111" s="2" t="s">
        <v>60</v>
      </c>
      <c r="H111" s="2" t="s">
        <v>49</v>
      </c>
      <c r="I111" s="2" t="s">
        <v>109</v>
      </c>
      <c r="J111" s="5" t="s">
        <v>110</v>
      </c>
      <c r="K111">
        <v>0</v>
      </c>
      <c r="L111" t="s">
        <v>43</v>
      </c>
      <c r="M111" s="4">
        <v>46210</v>
      </c>
      <c r="N111" s="2" t="s">
        <v>262</v>
      </c>
    </row>
    <row r="112" spans="1:14" x14ac:dyDescent="0.25">
      <c r="A112">
        <v>2026</v>
      </c>
      <c r="B112" s="3">
        <v>46174</v>
      </c>
      <c r="C112" s="4">
        <v>46203</v>
      </c>
      <c r="D112" s="2" t="s">
        <v>55</v>
      </c>
      <c r="E112" s="2" t="s">
        <v>108</v>
      </c>
      <c r="F112" s="2" t="s">
        <v>108</v>
      </c>
      <c r="G112" s="2" t="s">
        <v>55</v>
      </c>
      <c r="H112" s="2" t="s">
        <v>49</v>
      </c>
      <c r="I112" s="2" t="s">
        <v>109</v>
      </c>
      <c r="J112" s="5" t="s">
        <v>110</v>
      </c>
      <c r="K112">
        <v>0</v>
      </c>
      <c r="L112" t="s">
        <v>43</v>
      </c>
      <c r="M112" s="4">
        <v>46210</v>
      </c>
      <c r="N112" s="2" t="s">
        <v>262</v>
      </c>
    </row>
    <row r="113" spans="1:14" x14ac:dyDescent="0.25">
      <c r="A113">
        <v>2026</v>
      </c>
      <c r="B113" s="3">
        <v>46174</v>
      </c>
      <c r="C113" s="4">
        <v>46203</v>
      </c>
      <c r="D113" s="2" t="s">
        <v>55</v>
      </c>
      <c r="E113" s="2" t="s">
        <v>108</v>
      </c>
      <c r="F113" s="2" t="s">
        <v>108</v>
      </c>
      <c r="G113" s="2" t="s">
        <v>55</v>
      </c>
      <c r="H113" s="2" t="s">
        <v>49</v>
      </c>
      <c r="I113" s="2" t="s">
        <v>109</v>
      </c>
      <c r="J113" s="5" t="s">
        <v>110</v>
      </c>
      <c r="K113">
        <v>0</v>
      </c>
      <c r="L113" t="s">
        <v>43</v>
      </c>
      <c r="M113" s="4">
        <v>46210</v>
      </c>
      <c r="N113" s="2" t="s">
        <v>262</v>
      </c>
    </row>
    <row r="114" spans="1:14" x14ac:dyDescent="0.25">
      <c r="A114">
        <v>2026</v>
      </c>
      <c r="B114" s="3">
        <v>46174</v>
      </c>
      <c r="C114" s="4">
        <v>46203</v>
      </c>
      <c r="D114" s="2" t="s">
        <v>55</v>
      </c>
      <c r="E114" s="2" t="s">
        <v>108</v>
      </c>
      <c r="F114" s="2" t="s">
        <v>108</v>
      </c>
      <c r="G114" s="2" t="s">
        <v>55</v>
      </c>
      <c r="H114" s="2" t="s">
        <v>49</v>
      </c>
      <c r="I114" s="2" t="s">
        <v>109</v>
      </c>
      <c r="J114" s="5" t="s">
        <v>110</v>
      </c>
      <c r="K114">
        <v>0</v>
      </c>
      <c r="L114" t="s">
        <v>43</v>
      </c>
      <c r="M114" s="4">
        <v>46210</v>
      </c>
      <c r="N114" s="2" t="s">
        <v>262</v>
      </c>
    </row>
    <row r="115" spans="1:14" x14ac:dyDescent="0.25">
      <c r="A115">
        <v>2026</v>
      </c>
      <c r="B115" s="3">
        <v>46174</v>
      </c>
      <c r="C115" s="4">
        <v>46203</v>
      </c>
      <c r="D115" s="2" t="s">
        <v>59</v>
      </c>
      <c r="E115" s="2" t="s">
        <v>108</v>
      </c>
      <c r="F115" s="2" t="s">
        <v>108</v>
      </c>
      <c r="G115" s="2" t="s">
        <v>59</v>
      </c>
      <c r="H115" s="2" t="s">
        <v>49</v>
      </c>
      <c r="I115" s="2" t="s">
        <v>109</v>
      </c>
      <c r="J115" s="5" t="s">
        <v>110</v>
      </c>
      <c r="K115">
        <v>0</v>
      </c>
      <c r="L115" t="s">
        <v>43</v>
      </c>
      <c r="M115" s="4">
        <v>46210</v>
      </c>
      <c r="N115" s="2" t="s">
        <v>262</v>
      </c>
    </row>
    <row r="116" spans="1:14" x14ac:dyDescent="0.25">
      <c r="A116">
        <v>2026</v>
      </c>
      <c r="B116" s="3">
        <v>46174</v>
      </c>
      <c r="C116" s="4">
        <v>46203</v>
      </c>
      <c r="D116" s="2" t="s">
        <v>59</v>
      </c>
      <c r="E116" s="2" t="s">
        <v>108</v>
      </c>
      <c r="F116" s="2" t="s">
        <v>108</v>
      </c>
      <c r="G116" s="2" t="s">
        <v>59</v>
      </c>
      <c r="H116" s="2" t="s">
        <v>49</v>
      </c>
      <c r="I116" s="2" t="s">
        <v>109</v>
      </c>
      <c r="J116" s="5" t="s">
        <v>110</v>
      </c>
      <c r="K116">
        <v>0</v>
      </c>
      <c r="L116" t="s">
        <v>43</v>
      </c>
      <c r="M116" s="4">
        <v>46210</v>
      </c>
      <c r="N116" s="2" t="s">
        <v>262</v>
      </c>
    </row>
    <row r="117" spans="1:14" x14ac:dyDescent="0.25">
      <c r="A117">
        <v>2026</v>
      </c>
      <c r="B117" s="3">
        <v>46174</v>
      </c>
      <c r="C117" s="4">
        <v>46203</v>
      </c>
      <c r="D117" s="2" t="s">
        <v>51</v>
      </c>
      <c r="E117" s="2" t="s">
        <v>108</v>
      </c>
      <c r="F117" s="2" t="s">
        <v>108</v>
      </c>
      <c r="G117" s="2" t="s">
        <v>51</v>
      </c>
      <c r="H117" s="2" t="s">
        <v>49</v>
      </c>
      <c r="I117" s="2" t="s">
        <v>109</v>
      </c>
      <c r="J117" s="5" t="s">
        <v>110</v>
      </c>
      <c r="K117">
        <v>0</v>
      </c>
      <c r="L117" t="s">
        <v>43</v>
      </c>
      <c r="M117" s="4">
        <v>46210</v>
      </c>
      <c r="N117" s="2" t="s">
        <v>262</v>
      </c>
    </row>
    <row r="118" spans="1:14" x14ac:dyDescent="0.25">
      <c r="A118">
        <v>2026</v>
      </c>
      <c r="B118" s="3">
        <v>46174</v>
      </c>
      <c r="C118" s="4">
        <v>46203</v>
      </c>
      <c r="D118" s="2" t="s">
        <v>54</v>
      </c>
      <c r="E118" s="2" t="s">
        <v>108</v>
      </c>
      <c r="F118" s="2" t="s">
        <v>108</v>
      </c>
      <c r="G118" s="2" t="s">
        <v>54</v>
      </c>
      <c r="H118" s="2" t="s">
        <v>49</v>
      </c>
      <c r="I118" s="2" t="s">
        <v>109</v>
      </c>
      <c r="J118" s="5" t="s">
        <v>110</v>
      </c>
      <c r="K118">
        <v>0</v>
      </c>
      <c r="L118" t="s">
        <v>43</v>
      </c>
      <c r="M118" s="4">
        <v>46210</v>
      </c>
      <c r="N118" s="2" t="s">
        <v>262</v>
      </c>
    </row>
    <row r="119" spans="1:14" x14ac:dyDescent="0.25">
      <c r="A119">
        <v>2026</v>
      </c>
      <c r="B119" s="3">
        <v>46174</v>
      </c>
      <c r="C119" s="4">
        <v>46203</v>
      </c>
      <c r="D119" s="2" t="s">
        <v>55</v>
      </c>
      <c r="E119" s="2" t="s">
        <v>108</v>
      </c>
      <c r="F119" s="2" t="s">
        <v>108</v>
      </c>
      <c r="G119" s="2" t="s">
        <v>55</v>
      </c>
      <c r="H119" s="2" t="s">
        <v>49</v>
      </c>
      <c r="I119" s="2" t="s">
        <v>109</v>
      </c>
      <c r="J119" s="5" t="s">
        <v>110</v>
      </c>
      <c r="K119">
        <v>0</v>
      </c>
      <c r="L119" t="s">
        <v>43</v>
      </c>
      <c r="M119" s="4">
        <v>46210</v>
      </c>
      <c r="N119" s="2" t="s">
        <v>262</v>
      </c>
    </row>
    <row r="120" spans="1:14" x14ac:dyDescent="0.25">
      <c r="A120">
        <v>2026</v>
      </c>
      <c r="B120" s="3">
        <v>46174</v>
      </c>
      <c r="C120" s="4">
        <v>46203</v>
      </c>
      <c r="D120" s="2" t="s">
        <v>60</v>
      </c>
      <c r="E120" s="2" t="s">
        <v>108</v>
      </c>
      <c r="F120" s="2" t="s">
        <v>108</v>
      </c>
      <c r="G120" s="2" t="s">
        <v>60</v>
      </c>
      <c r="H120" s="2" t="s">
        <v>49</v>
      </c>
      <c r="I120" s="2" t="s">
        <v>109</v>
      </c>
      <c r="J120" s="5" t="s">
        <v>110</v>
      </c>
      <c r="K120">
        <v>0</v>
      </c>
      <c r="L120" t="s">
        <v>43</v>
      </c>
      <c r="M120" s="4">
        <v>46210</v>
      </c>
      <c r="N120" s="2" t="s">
        <v>262</v>
      </c>
    </row>
    <row r="121" spans="1:14" x14ac:dyDescent="0.25">
      <c r="A121">
        <v>2026</v>
      </c>
      <c r="B121" s="3">
        <v>46174</v>
      </c>
      <c r="C121" s="4">
        <v>46203</v>
      </c>
      <c r="D121" s="2" t="s">
        <v>60</v>
      </c>
      <c r="E121" s="2" t="s">
        <v>108</v>
      </c>
      <c r="F121" s="2" t="s">
        <v>108</v>
      </c>
      <c r="G121" s="2" t="s">
        <v>60</v>
      </c>
      <c r="H121" s="2" t="s">
        <v>49</v>
      </c>
      <c r="I121" s="2" t="s">
        <v>109</v>
      </c>
      <c r="J121" s="5" t="s">
        <v>110</v>
      </c>
      <c r="K121">
        <v>0</v>
      </c>
      <c r="L121" t="s">
        <v>43</v>
      </c>
      <c r="M121" s="4">
        <v>46210</v>
      </c>
      <c r="N121" s="2" t="s">
        <v>262</v>
      </c>
    </row>
    <row r="122" spans="1:14" x14ac:dyDescent="0.25">
      <c r="A122">
        <v>2026</v>
      </c>
      <c r="B122" s="3">
        <v>46174</v>
      </c>
      <c r="C122" s="4">
        <v>46203</v>
      </c>
      <c r="D122" s="2" t="s">
        <v>60</v>
      </c>
      <c r="E122" s="2" t="s">
        <v>108</v>
      </c>
      <c r="F122" s="2" t="s">
        <v>108</v>
      </c>
      <c r="G122" s="2" t="s">
        <v>60</v>
      </c>
      <c r="H122" s="2" t="s">
        <v>49</v>
      </c>
      <c r="I122" s="2" t="s">
        <v>109</v>
      </c>
      <c r="J122" s="5" t="s">
        <v>110</v>
      </c>
      <c r="K122">
        <v>0</v>
      </c>
      <c r="L122" t="s">
        <v>43</v>
      </c>
      <c r="M122" s="4">
        <v>46210</v>
      </c>
      <c r="N122" s="2" t="s">
        <v>262</v>
      </c>
    </row>
    <row r="123" spans="1:14" x14ac:dyDescent="0.25">
      <c r="A123">
        <v>2026</v>
      </c>
      <c r="B123" s="3">
        <v>46174</v>
      </c>
      <c r="C123" s="4">
        <v>46203</v>
      </c>
      <c r="D123" s="2" t="s">
        <v>60</v>
      </c>
      <c r="E123" s="2" t="s">
        <v>108</v>
      </c>
      <c r="F123" s="2" t="s">
        <v>108</v>
      </c>
      <c r="G123" s="2" t="s">
        <v>60</v>
      </c>
      <c r="H123" s="2" t="s">
        <v>49</v>
      </c>
      <c r="I123" s="2" t="s">
        <v>109</v>
      </c>
      <c r="J123" s="5" t="s">
        <v>110</v>
      </c>
      <c r="K123">
        <v>0</v>
      </c>
      <c r="L123" t="s">
        <v>43</v>
      </c>
      <c r="M123" s="4">
        <v>46210</v>
      </c>
      <c r="N123" s="2" t="s">
        <v>262</v>
      </c>
    </row>
    <row r="124" spans="1:14" x14ac:dyDescent="0.25">
      <c r="A124">
        <v>2026</v>
      </c>
      <c r="B124" s="3">
        <v>46174</v>
      </c>
      <c r="C124" s="4">
        <v>46203</v>
      </c>
      <c r="D124" s="2" t="s">
        <v>60</v>
      </c>
      <c r="E124" s="2" t="s">
        <v>108</v>
      </c>
      <c r="F124" s="2" t="s">
        <v>108</v>
      </c>
      <c r="G124" s="2" t="s">
        <v>60</v>
      </c>
      <c r="H124" s="2" t="s">
        <v>49</v>
      </c>
      <c r="I124" s="2" t="s">
        <v>109</v>
      </c>
      <c r="J124" s="5" t="s">
        <v>110</v>
      </c>
      <c r="K124">
        <v>0</v>
      </c>
      <c r="L124" t="s">
        <v>43</v>
      </c>
      <c r="M124" s="4">
        <v>46210</v>
      </c>
      <c r="N124" s="2" t="s">
        <v>262</v>
      </c>
    </row>
    <row r="125" spans="1:14" x14ac:dyDescent="0.25">
      <c r="A125">
        <v>2026</v>
      </c>
      <c r="B125" s="3">
        <v>46174</v>
      </c>
      <c r="C125" s="4">
        <v>46203</v>
      </c>
      <c r="D125" s="2" t="s">
        <v>63</v>
      </c>
      <c r="E125" s="2" t="s">
        <v>108</v>
      </c>
      <c r="F125" s="2" t="s">
        <v>108</v>
      </c>
      <c r="G125" s="2" t="s">
        <v>62</v>
      </c>
      <c r="H125" s="2" t="s">
        <v>49</v>
      </c>
      <c r="I125" s="2" t="s">
        <v>109</v>
      </c>
      <c r="J125" s="5" t="s">
        <v>110</v>
      </c>
      <c r="K125">
        <v>0</v>
      </c>
      <c r="L125" t="s">
        <v>43</v>
      </c>
      <c r="M125" s="4">
        <v>46210</v>
      </c>
      <c r="N125" s="2" t="s">
        <v>262</v>
      </c>
    </row>
    <row r="126" spans="1:14" x14ac:dyDescent="0.25">
      <c r="A126">
        <v>2026</v>
      </c>
      <c r="B126" s="3">
        <v>46174</v>
      </c>
      <c r="C126" s="4">
        <v>46203</v>
      </c>
      <c r="D126" s="2" t="s">
        <v>60</v>
      </c>
      <c r="E126" s="2" t="s">
        <v>108</v>
      </c>
      <c r="F126" s="2" t="s">
        <v>108</v>
      </c>
      <c r="G126" s="2" t="s">
        <v>60</v>
      </c>
      <c r="H126" s="2" t="s">
        <v>49</v>
      </c>
      <c r="I126" s="2" t="s">
        <v>109</v>
      </c>
      <c r="J126" s="5" t="s">
        <v>110</v>
      </c>
      <c r="K126">
        <v>0</v>
      </c>
      <c r="L126" t="s">
        <v>43</v>
      </c>
      <c r="M126" s="4">
        <v>46210</v>
      </c>
      <c r="N126" s="2" t="s">
        <v>262</v>
      </c>
    </row>
    <row r="127" spans="1:14" x14ac:dyDescent="0.25">
      <c r="A127">
        <v>2026</v>
      </c>
      <c r="B127" s="3">
        <v>46174</v>
      </c>
      <c r="C127" s="4">
        <v>46203</v>
      </c>
      <c r="D127" s="2" t="s">
        <v>59</v>
      </c>
      <c r="E127" s="2" t="s">
        <v>108</v>
      </c>
      <c r="F127" s="2" t="s">
        <v>108</v>
      </c>
      <c r="G127" s="2" t="s">
        <v>59</v>
      </c>
      <c r="H127" s="2" t="s">
        <v>49</v>
      </c>
      <c r="I127" s="2" t="s">
        <v>109</v>
      </c>
      <c r="J127" s="5" t="s">
        <v>110</v>
      </c>
      <c r="K127">
        <v>0</v>
      </c>
      <c r="L127" t="s">
        <v>43</v>
      </c>
      <c r="M127" s="4">
        <v>46210</v>
      </c>
      <c r="N127" s="2" t="s">
        <v>262</v>
      </c>
    </row>
    <row r="128" spans="1:14" x14ac:dyDescent="0.25">
      <c r="A128">
        <v>2026</v>
      </c>
      <c r="B128" s="3">
        <v>46174</v>
      </c>
      <c r="C128" s="4">
        <v>46203</v>
      </c>
      <c r="D128" s="2" t="s">
        <v>125</v>
      </c>
      <c r="E128" s="2" t="s">
        <v>108</v>
      </c>
      <c r="F128" s="2" t="s">
        <v>108</v>
      </c>
      <c r="G128" s="2" t="s">
        <v>125</v>
      </c>
      <c r="H128" s="2" t="s">
        <v>49</v>
      </c>
      <c r="I128" s="2" t="s">
        <v>109</v>
      </c>
      <c r="J128" s="5" t="s">
        <v>110</v>
      </c>
      <c r="K128">
        <v>0</v>
      </c>
      <c r="L128" t="s">
        <v>43</v>
      </c>
      <c r="M128" s="4">
        <v>46210</v>
      </c>
      <c r="N128" s="2" t="s">
        <v>262</v>
      </c>
    </row>
    <row r="129" spans="1:14" x14ac:dyDescent="0.25">
      <c r="A129">
        <v>2026</v>
      </c>
      <c r="B129" s="3">
        <v>46174</v>
      </c>
      <c r="C129" s="4">
        <v>46203</v>
      </c>
      <c r="D129" s="2" t="s">
        <v>55</v>
      </c>
      <c r="E129" s="2" t="s">
        <v>108</v>
      </c>
      <c r="F129" s="2" t="s">
        <v>108</v>
      </c>
      <c r="G129" s="2" t="s">
        <v>55</v>
      </c>
      <c r="H129" s="2" t="s">
        <v>49</v>
      </c>
      <c r="I129" s="2" t="s">
        <v>109</v>
      </c>
      <c r="J129" s="5" t="s">
        <v>110</v>
      </c>
      <c r="K129">
        <v>0</v>
      </c>
      <c r="L129" t="s">
        <v>43</v>
      </c>
      <c r="M129" s="4">
        <v>46210</v>
      </c>
      <c r="N129" s="2" t="s">
        <v>262</v>
      </c>
    </row>
    <row r="130" spans="1:14" x14ac:dyDescent="0.25">
      <c r="A130">
        <v>2026</v>
      </c>
      <c r="B130" s="3">
        <v>46174</v>
      </c>
      <c r="C130" s="4">
        <v>46203</v>
      </c>
      <c r="D130" s="2" t="s">
        <v>55</v>
      </c>
      <c r="E130" s="2" t="s">
        <v>108</v>
      </c>
      <c r="F130" s="2" t="s">
        <v>108</v>
      </c>
      <c r="G130" s="2" t="s">
        <v>55</v>
      </c>
      <c r="H130" s="2" t="s">
        <v>49</v>
      </c>
      <c r="I130" s="2" t="s">
        <v>109</v>
      </c>
      <c r="J130" s="5" t="s">
        <v>110</v>
      </c>
      <c r="K130">
        <v>0</v>
      </c>
      <c r="L130" t="s">
        <v>43</v>
      </c>
      <c r="M130" s="4">
        <v>46210</v>
      </c>
      <c r="N130" s="2" t="s">
        <v>262</v>
      </c>
    </row>
    <row r="131" spans="1:14" x14ac:dyDescent="0.25">
      <c r="A131">
        <v>2026</v>
      </c>
      <c r="B131" s="3">
        <v>46174</v>
      </c>
      <c r="C131" s="4">
        <v>46203</v>
      </c>
      <c r="D131" s="2" t="s">
        <v>55</v>
      </c>
      <c r="E131" s="2" t="s">
        <v>108</v>
      </c>
      <c r="F131" s="2" t="s">
        <v>108</v>
      </c>
      <c r="G131" s="2" t="s">
        <v>55</v>
      </c>
      <c r="H131" s="2" t="s">
        <v>49</v>
      </c>
      <c r="I131" s="2" t="s">
        <v>109</v>
      </c>
      <c r="J131" s="5" t="s">
        <v>110</v>
      </c>
      <c r="K131">
        <v>0</v>
      </c>
      <c r="L131" t="s">
        <v>43</v>
      </c>
      <c r="M131" s="4">
        <v>46210</v>
      </c>
      <c r="N131" s="2" t="s">
        <v>262</v>
      </c>
    </row>
    <row r="132" spans="1:14" x14ac:dyDescent="0.25">
      <c r="A132">
        <v>2026</v>
      </c>
      <c r="B132" s="3">
        <v>46174</v>
      </c>
      <c r="C132" s="4">
        <v>46203</v>
      </c>
      <c r="D132" s="2" t="s">
        <v>55</v>
      </c>
      <c r="E132" s="2" t="s">
        <v>108</v>
      </c>
      <c r="F132" s="2" t="s">
        <v>108</v>
      </c>
      <c r="G132" s="2" t="s">
        <v>55</v>
      </c>
      <c r="H132" s="2" t="s">
        <v>49</v>
      </c>
      <c r="I132" s="2" t="s">
        <v>109</v>
      </c>
      <c r="J132" s="5" t="s">
        <v>110</v>
      </c>
      <c r="K132">
        <v>0</v>
      </c>
      <c r="L132" t="s">
        <v>43</v>
      </c>
      <c r="M132" s="4">
        <v>46210</v>
      </c>
      <c r="N132" s="2" t="s">
        <v>262</v>
      </c>
    </row>
    <row r="133" spans="1:14" x14ac:dyDescent="0.25">
      <c r="A133">
        <v>2026</v>
      </c>
      <c r="B133" s="3">
        <v>46174</v>
      </c>
      <c r="C133" s="4">
        <v>46203</v>
      </c>
      <c r="D133" s="2" t="s">
        <v>63</v>
      </c>
      <c r="E133" s="2" t="s">
        <v>108</v>
      </c>
      <c r="F133" s="2" t="s">
        <v>108</v>
      </c>
      <c r="G133" s="2" t="s">
        <v>62</v>
      </c>
      <c r="H133" s="2" t="s">
        <v>49</v>
      </c>
      <c r="I133" s="2" t="s">
        <v>109</v>
      </c>
      <c r="J133" s="5" t="s">
        <v>110</v>
      </c>
      <c r="K133">
        <v>0</v>
      </c>
      <c r="L133" t="s">
        <v>43</v>
      </c>
      <c r="M133" s="4">
        <v>46210</v>
      </c>
      <c r="N133" s="2" t="s">
        <v>262</v>
      </c>
    </row>
    <row r="134" spans="1:14" x14ac:dyDescent="0.25">
      <c r="A134">
        <v>2026</v>
      </c>
      <c r="B134" s="3">
        <v>46174</v>
      </c>
      <c r="C134" s="4">
        <v>46203</v>
      </c>
      <c r="D134" s="2" t="s">
        <v>54</v>
      </c>
      <c r="E134" s="2" t="s">
        <v>108</v>
      </c>
      <c r="F134" s="2" t="s">
        <v>108</v>
      </c>
      <c r="G134" s="2" t="s">
        <v>54</v>
      </c>
      <c r="H134" s="2" t="s">
        <v>49</v>
      </c>
      <c r="I134" s="2" t="s">
        <v>109</v>
      </c>
      <c r="J134" s="5" t="s">
        <v>110</v>
      </c>
      <c r="K134">
        <v>0</v>
      </c>
      <c r="L134" t="s">
        <v>43</v>
      </c>
      <c r="M134" s="4">
        <v>46210</v>
      </c>
      <c r="N134" s="2" t="s">
        <v>262</v>
      </c>
    </row>
    <row r="135" spans="1:14" x14ac:dyDescent="0.25">
      <c r="A135">
        <v>2026</v>
      </c>
      <c r="B135" s="3">
        <v>46174</v>
      </c>
      <c r="C135" s="4">
        <v>46203</v>
      </c>
      <c r="D135" s="2" t="s">
        <v>51</v>
      </c>
      <c r="E135" s="2" t="s">
        <v>108</v>
      </c>
      <c r="F135" s="2" t="s">
        <v>108</v>
      </c>
      <c r="G135" s="2" t="s">
        <v>51</v>
      </c>
      <c r="H135" s="2" t="s">
        <v>49</v>
      </c>
      <c r="I135" s="2" t="s">
        <v>109</v>
      </c>
      <c r="J135" s="5" t="s">
        <v>110</v>
      </c>
      <c r="K135">
        <v>0</v>
      </c>
      <c r="L135" t="s">
        <v>43</v>
      </c>
      <c r="M135" s="4">
        <v>46210</v>
      </c>
      <c r="N135" s="2" t="s">
        <v>262</v>
      </c>
    </row>
    <row r="136" spans="1:14" x14ac:dyDescent="0.25">
      <c r="A136">
        <v>2026</v>
      </c>
      <c r="B136" s="3">
        <v>46174</v>
      </c>
      <c r="C136" s="4">
        <v>46203</v>
      </c>
      <c r="D136" s="2" t="s">
        <v>59</v>
      </c>
      <c r="E136" s="2" t="s">
        <v>108</v>
      </c>
      <c r="F136" s="2" t="s">
        <v>108</v>
      </c>
      <c r="G136" s="2" t="s">
        <v>59</v>
      </c>
      <c r="H136" s="2" t="s">
        <v>49</v>
      </c>
      <c r="I136" s="2" t="s">
        <v>109</v>
      </c>
      <c r="J136" s="5" t="s">
        <v>110</v>
      </c>
      <c r="K136">
        <v>0</v>
      </c>
      <c r="L136" t="s">
        <v>43</v>
      </c>
      <c r="M136" s="4">
        <v>46210</v>
      </c>
      <c r="N136" s="2" t="s">
        <v>262</v>
      </c>
    </row>
    <row r="137" spans="1:14" x14ac:dyDescent="0.25">
      <c r="A137">
        <v>2026</v>
      </c>
      <c r="B137" s="3">
        <v>46174</v>
      </c>
      <c r="C137" s="4">
        <v>46203</v>
      </c>
      <c r="D137" s="2" t="s">
        <v>63</v>
      </c>
      <c r="E137" s="2" t="s">
        <v>108</v>
      </c>
      <c r="F137" s="2" t="s">
        <v>108</v>
      </c>
      <c r="G137" s="2" t="s">
        <v>62</v>
      </c>
      <c r="H137" s="2" t="s">
        <v>49</v>
      </c>
      <c r="I137" s="2" t="s">
        <v>109</v>
      </c>
      <c r="J137" s="5" t="s">
        <v>110</v>
      </c>
      <c r="K137">
        <v>0</v>
      </c>
      <c r="L137" t="s">
        <v>43</v>
      </c>
      <c r="M137" s="4">
        <v>46210</v>
      </c>
      <c r="N137" s="2" t="s">
        <v>262</v>
      </c>
    </row>
    <row r="138" spans="1:14" x14ac:dyDescent="0.25">
      <c r="A138">
        <v>2026</v>
      </c>
      <c r="B138" s="3">
        <v>46174</v>
      </c>
      <c r="C138" s="4">
        <v>46203</v>
      </c>
      <c r="D138" s="2" t="s">
        <v>63</v>
      </c>
      <c r="E138" s="2" t="s">
        <v>108</v>
      </c>
      <c r="F138" s="2" t="s">
        <v>108</v>
      </c>
      <c r="G138" s="2" t="s">
        <v>62</v>
      </c>
      <c r="H138" s="2" t="s">
        <v>49</v>
      </c>
      <c r="I138" s="2" t="s">
        <v>109</v>
      </c>
      <c r="J138" s="5" t="s">
        <v>110</v>
      </c>
      <c r="K138">
        <v>0</v>
      </c>
      <c r="L138" t="s">
        <v>43</v>
      </c>
      <c r="M138" s="4">
        <v>46210</v>
      </c>
      <c r="N138" s="2" t="s">
        <v>262</v>
      </c>
    </row>
    <row r="139" spans="1:14" x14ac:dyDescent="0.25">
      <c r="A139">
        <v>2026</v>
      </c>
      <c r="B139" s="3">
        <v>46174</v>
      </c>
      <c r="C139" s="4">
        <v>46203</v>
      </c>
      <c r="D139" s="2" t="s">
        <v>54</v>
      </c>
      <c r="E139" s="2" t="s">
        <v>108</v>
      </c>
      <c r="F139" s="2" t="s">
        <v>108</v>
      </c>
      <c r="G139" s="2" t="s">
        <v>54</v>
      </c>
      <c r="H139" s="2" t="s">
        <v>49</v>
      </c>
      <c r="I139" s="2" t="s">
        <v>109</v>
      </c>
      <c r="J139" s="5" t="s">
        <v>110</v>
      </c>
      <c r="K139">
        <v>0</v>
      </c>
      <c r="L139" t="s">
        <v>43</v>
      </c>
      <c r="M139" s="4">
        <v>46210</v>
      </c>
      <c r="N139" s="2" t="s">
        <v>262</v>
      </c>
    </row>
    <row r="140" spans="1:14" x14ac:dyDescent="0.25">
      <c r="A140">
        <v>2026</v>
      </c>
      <c r="B140" s="3">
        <v>46174</v>
      </c>
      <c r="C140" s="4">
        <v>46203</v>
      </c>
      <c r="D140" s="2" t="s">
        <v>60</v>
      </c>
      <c r="E140" s="2" t="s">
        <v>108</v>
      </c>
      <c r="F140" s="2" t="s">
        <v>108</v>
      </c>
      <c r="G140" s="2" t="s">
        <v>60</v>
      </c>
      <c r="H140" s="2" t="s">
        <v>49</v>
      </c>
      <c r="I140" s="2" t="s">
        <v>109</v>
      </c>
      <c r="J140" s="5" t="s">
        <v>110</v>
      </c>
      <c r="K140">
        <v>0</v>
      </c>
      <c r="L140" t="s">
        <v>43</v>
      </c>
      <c r="M140" s="4">
        <v>46210</v>
      </c>
      <c r="N140" s="2" t="s">
        <v>262</v>
      </c>
    </row>
    <row r="141" spans="1:14" x14ac:dyDescent="0.25">
      <c r="A141">
        <v>2026</v>
      </c>
      <c r="B141" s="3">
        <v>46174</v>
      </c>
      <c r="C141" s="4">
        <v>46203</v>
      </c>
      <c r="D141" s="2" t="s">
        <v>63</v>
      </c>
      <c r="E141" s="2" t="s">
        <v>114</v>
      </c>
      <c r="F141" s="2" t="s">
        <v>114</v>
      </c>
      <c r="G141" s="2" t="s">
        <v>62</v>
      </c>
      <c r="H141" s="2" t="s">
        <v>49</v>
      </c>
      <c r="I141" s="2" t="s">
        <v>120</v>
      </c>
      <c r="J141" s="5" t="s">
        <v>116</v>
      </c>
      <c r="K141">
        <v>0</v>
      </c>
      <c r="L141" t="s">
        <v>43</v>
      </c>
      <c r="M141" s="4">
        <v>46210</v>
      </c>
      <c r="N141" s="2" t="s">
        <v>262</v>
      </c>
    </row>
    <row r="142" spans="1:14" x14ac:dyDescent="0.25">
      <c r="A142">
        <v>2026</v>
      </c>
      <c r="B142" s="3">
        <v>46174</v>
      </c>
      <c r="C142" s="4">
        <v>46203</v>
      </c>
      <c r="D142" s="2" t="s">
        <v>54</v>
      </c>
      <c r="E142" s="2" t="s">
        <v>126</v>
      </c>
      <c r="F142" s="2" t="s">
        <v>126</v>
      </c>
      <c r="G142" s="2" t="s">
        <v>54</v>
      </c>
      <c r="H142" s="2" t="s">
        <v>49</v>
      </c>
      <c r="I142" s="2" t="s">
        <v>127</v>
      </c>
      <c r="J142" s="5" t="s">
        <v>128</v>
      </c>
      <c r="K142">
        <v>0</v>
      </c>
      <c r="L142" t="s">
        <v>43</v>
      </c>
      <c r="M142" s="4">
        <v>46210</v>
      </c>
      <c r="N142" s="2" t="s">
        <v>262</v>
      </c>
    </row>
    <row r="143" spans="1:14" x14ac:dyDescent="0.25">
      <c r="A143">
        <v>2026</v>
      </c>
      <c r="B143" s="3">
        <v>46174</v>
      </c>
      <c r="C143" s="4">
        <v>46203</v>
      </c>
      <c r="D143" s="2" t="s">
        <v>54</v>
      </c>
      <c r="E143" s="2" t="s">
        <v>126</v>
      </c>
      <c r="F143" s="2" t="s">
        <v>126</v>
      </c>
      <c r="G143" s="2" t="s">
        <v>54</v>
      </c>
      <c r="H143" s="2" t="s">
        <v>49</v>
      </c>
      <c r="I143" s="2" t="s">
        <v>127</v>
      </c>
      <c r="J143" s="5" t="s">
        <v>128</v>
      </c>
      <c r="K143">
        <v>0</v>
      </c>
      <c r="L143" t="s">
        <v>43</v>
      </c>
      <c r="M143" s="4">
        <v>46210</v>
      </c>
      <c r="N143" s="2" t="s">
        <v>262</v>
      </c>
    </row>
    <row r="144" spans="1:14" x14ac:dyDescent="0.25">
      <c r="A144">
        <v>2026</v>
      </c>
      <c r="B144" s="3">
        <v>46174</v>
      </c>
      <c r="C144" s="4">
        <v>46203</v>
      </c>
      <c r="D144" s="2" t="s">
        <v>55</v>
      </c>
      <c r="E144" s="2" t="s">
        <v>126</v>
      </c>
      <c r="F144" s="2" t="s">
        <v>126</v>
      </c>
      <c r="G144" s="2" t="s">
        <v>55</v>
      </c>
      <c r="H144" s="2" t="s">
        <v>49</v>
      </c>
      <c r="I144" s="2" t="s">
        <v>127</v>
      </c>
      <c r="J144" s="5" t="s">
        <v>128</v>
      </c>
      <c r="K144">
        <v>0</v>
      </c>
      <c r="L144" t="s">
        <v>43</v>
      </c>
      <c r="M144" s="4">
        <v>46210</v>
      </c>
      <c r="N144" s="2" t="s">
        <v>262</v>
      </c>
    </row>
    <row r="145" spans="1:14" x14ac:dyDescent="0.25">
      <c r="A145">
        <v>2026</v>
      </c>
      <c r="B145" s="3">
        <v>46174</v>
      </c>
      <c r="C145" s="4">
        <v>46203</v>
      </c>
      <c r="D145" s="2" t="s">
        <v>59</v>
      </c>
      <c r="E145" s="2" t="s">
        <v>126</v>
      </c>
      <c r="F145" s="2" t="s">
        <v>126</v>
      </c>
      <c r="G145" s="2" t="s">
        <v>59</v>
      </c>
      <c r="H145" s="2" t="s">
        <v>49</v>
      </c>
      <c r="I145" s="2" t="s">
        <v>127</v>
      </c>
      <c r="J145" s="5" t="s">
        <v>128</v>
      </c>
      <c r="K145">
        <v>0</v>
      </c>
      <c r="L145" t="s">
        <v>43</v>
      </c>
      <c r="M145" s="4">
        <v>46210</v>
      </c>
      <c r="N145" s="2" t="s">
        <v>262</v>
      </c>
    </row>
    <row r="146" spans="1:14" x14ac:dyDescent="0.25">
      <c r="A146">
        <v>2026</v>
      </c>
      <c r="B146" s="3">
        <v>46174</v>
      </c>
      <c r="C146" s="4">
        <v>46203</v>
      </c>
      <c r="D146" s="2" t="s">
        <v>55</v>
      </c>
      <c r="E146" s="2" t="s">
        <v>126</v>
      </c>
      <c r="F146" s="2" t="s">
        <v>126</v>
      </c>
      <c r="G146" s="2" t="s">
        <v>55</v>
      </c>
      <c r="H146" s="2" t="s">
        <v>49</v>
      </c>
      <c r="I146" s="2" t="s">
        <v>127</v>
      </c>
      <c r="J146" s="5" t="s">
        <v>128</v>
      </c>
      <c r="K146">
        <v>0</v>
      </c>
      <c r="L146" t="s">
        <v>43</v>
      </c>
      <c r="M146" s="4">
        <v>46210</v>
      </c>
      <c r="N146" s="2" t="s">
        <v>262</v>
      </c>
    </row>
    <row r="147" spans="1:14" x14ac:dyDescent="0.25">
      <c r="A147">
        <v>2026</v>
      </c>
      <c r="B147" s="3">
        <v>46174</v>
      </c>
      <c r="C147" s="4">
        <v>46203</v>
      </c>
      <c r="D147" s="2" t="s">
        <v>54</v>
      </c>
      <c r="E147" s="2" t="s">
        <v>126</v>
      </c>
      <c r="F147" s="2" t="s">
        <v>126</v>
      </c>
      <c r="G147" s="2" t="s">
        <v>54</v>
      </c>
      <c r="H147" s="2" t="s">
        <v>49</v>
      </c>
      <c r="I147" s="2" t="s">
        <v>127</v>
      </c>
      <c r="J147" s="5" t="s">
        <v>128</v>
      </c>
      <c r="K147">
        <v>0</v>
      </c>
      <c r="L147" t="s">
        <v>43</v>
      </c>
      <c r="M147" s="4">
        <v>46210</v>
      </c>
      <c r="N147" s="2" t="s">
        <v>262</v>
      </c>
    </row>
    <row r="148" spans="1:14" x14ac:dyDescent="0.25">
      <c r="A148">
        <v>2026</v>
      </c>
      <c r="B148" s="3">
        <v>46174</v>
      </c>
      <c r="C148" s="4">
        <v>46203</v>
      </c>
      <c r="D148" s="2" t="s">
        <v>51</v>
      </c>
      <c r="E148" s="2" t="s">
        <v>126</v>
      </c>
      <c r="F148" s="2" t="s">
        <v>126</v>
      </c>
      <c r="G148" s="2" t="s">
        <v>51</v>
      </c>
      <c r="H148" s="2" t="s">
        <v>49</v>
      </c>
      <c r="I148" s="2" t="s">
        <v>127</v>
      </c>
      <c r="J148" s="5" t="s">
        <v>128</v>
      </c>
      <c r="K148">
        <v>0</v>
      </c>
      <c r="L148" t="s">
        <v>43</v>
      </c>
      <c r="M148" s="4">
        <v>46210</v>
      </c>
      <c r="N148" s="2" t="s">
        <v>262</v>
      </c>
    </row>
    <row r="149" spans="1:14" x14ac:dyDescent="0.25">
      <c r="A149">
        <v>2026</v>
      </c>
      <c r="B149" s="3">
        <v>46174</v>
      </c>
      <c r="C149" s="4">
        <v>46203</v>
      </c>
      <c r="D149" s="2" t="s">
        <v>55</v>
      </c>
      <c r="E149" s="2" t="s">
        <v>126</v>
      </c>
      <c r="F149" s="2" t="s">
        <v>126</v>
      </c>
      <c r="G149" s="2" t="s">
        <v>55</v>
      </c>
      <c r="H149" s="2" t="s">
        <v>49</v>
      </c>
      <c r="I149" s="2" t="s">
        <v>127</v>
      </c>
      <c r="J149" s="5" t="s">
        <v>128</v>
      </c>
      <c r="K149">
        <v>0</v>
      </c>
      <c r="L149" t="s">
        <v>43</v>
      </c>
      <c r="M149" s="4">
        <v>46210</v>
      </c>
      <c r="N149" s="2" t="s">
        <v>262</v>
      </c>
    </row>
    <row r="150" spans="1:14" x14ac:dyDescent="0.25">
      <c r="A150">
        <v>2026</v>
      </c>
      <c r="B150" s="3">
        <v>46174</v>
      </c>
      <c r="C150" s="4">
        <v>46203</v>
      </c>
      <c r="D150" s="2" t="s">
        <v>55</v>
      </c>
      <c r="E150" s="2" t="s">
        <v>126</v>
      </c>
      <c r="F150" s="2" t="s">
        <v>126</v>
      </c>
      <c r="G150" s="2" t="s">
        <v>55</v>
      </c>
      <c r="H150" s="2" t="s">
        <v>49</v>
      </c>
      <c r="I150" s="2" t="s">
        <v>127</v>
      </c>
      <c r="J150" s="5" t="s">
        <v>128</v>
      </c>
      <c r="K150">
        <v>0</v>
      </c>
      <c r="L150" t="s">
        <v>43</v>
      </c>
      <c r="M150" s="4">
        <v>46210</v>
      </c>
      <c r="N150" s="2" t="s">
        <v>262</v>
      </c>
    </row>
    <row r="151" spans="1:14" x14ac:dyDescent="0.25">
      <c r="A151">
        <v>2026</v>
      </c>
      <c r="B151" s="3">
        <v>46174</v>
      </c>
      <c r="C151" s="4">
        <v>46203</v>
      </c>
      <c r="D151" s="2" t="s">
        <v>55</v>
      </c>
      <c r="E151" s="2" t="s">
        <v>126</v>
      </c>
      <c r="F151" s="2" t="s">
        <v>126</v>
      </c>
      <c r="G151" s="2" t="s">
        <v>55</v>
      </c>
      <c r="H151" s="2" t="s">
        <v>49</v>
      </c>
      <c r="I151" s="2" t="s">
        <v>127</v>
      </c>
      <c r="J151" s="5" t="s">
        <v>128</v>
      </c>
      <c r="K151">
        <v>0</v>
      </c>
      <c r="L151" t="s">
        <v>43</v>
      </c>
      <c r="M151" s="4">
        <v>46210</v>
      </c>
      <c r="N151" s="2" t="s">
        <v>262</v>
      </c>
    </row>
    <row r="152" spans="1:14" x14ac:dyDescent="0.25">
      <c r="A152">
        <v>2026</v>
      </c>
      <c r="B152" s="3">
        <v>46174</v>
      </c>
      <c r="C152" s="4">
        <v>46203</v>
      </c>
      <c r="D152" s="2" t="s">
        <v>55</v>
      </c>
      <c r="E152" s="2" t="s">
        <v>126</v>
      </c>
      <c r="F152" s="2" t="s">
        <v>126</v>
      </c>
      <c r="G152" s="2" t="s">
        <v>55</v>
      </c>
      <c r="H152" s="2" t="s">
        <v>49</v>
      </c>
      <c r="I152" s="2" t="s">
        <v>127</v>
      </c>
      <c r="J152" s="5" t="s">
        <v>128</v>
      </c>
      <c r="K152">
        <v>0</v>
      </c>
      <c r="L152" t="s">
        <v>43</v>
      </c>
      <c r="M152" s="4">
        <v>46210</v>
      </c>
      <c r="N152" s="2" t="s">
        <v>262</v>
      </c>
    </row>
    <row r="153" spans="1:14" x14ac:dyDescent="0.25">
      <c r="A153">
        <v>2026</v>
      </c>
      <c r="B153" s="3">
        <v>46174</v>
      </c>
      <c r="C153" s="4">
        <v>46203</v>
      </c>
      <c r="D153" s="2" t="s">
        <v>54</v>
      </c>
      <c r="E153" s="2" t="s">
        <v>129</v>
      </c>
      <c r="F153" s="2" t="s">
        <v>129</v>
      </c>
      <c r="G153" s="2" t="s">
        <v>54</v>
      </c>
      <c r="H153" s="2" t="s">
        <v>49</v>
      </c>
      <c r="I153" s="2" t="s">
        <v>130</v>
      </c>
      <c r="J153" s="5" t="s">
        <v>124</v>
      </c>
      <c r="K153">
        <v>0</v>
      </c>
      <c r="L153" t="s">
        <v>43</v>
      </c>
      <c r="M153" s="4">
        <v>46210</v>
      </c>
      <c r="N153" s="2" t="s">
        <v>262</v>
      </c>
    </row>
    <row r="154" spans="1:14" x14ac:dyDescent="0.25">
      <c r="A154">
        <v>2026</v>
      </c>
      <c r="B154" s="3">
        <v>46174</v>
      </c>
      <c r="C154" s="4">
        <v>46203</v>
      </c>
      <c r="D154" s="2" t="s">
        <v>54</v>
      </c>
      <c r="E154" s="2" t="s">
        <v>129</v>
      </c>
      <c r="F154" s="2" t="s">
        <v>129</v>
      </c>
      <c r="G154" s="2" t="s">
        <v>54</v>
      </c>
      <c r="H154" s="2" t="s">
        <v>49</v>
      </c>
      <c r="I154" s="2" t="s">
        <v>130</v>
      </c>
      <c r="J154" s="5" t="s">
        <v>124</v>
      </c>
      <c r="K154">
        <v>0</v>
      </c>
      <c r="L154" t="s">
        <v>43</v>
      </c>
      <c r="M154" s="4">
        <v>46210</v>
      </c>
      <c r="N154" s="2" t="s">
        <v>262</v>
      </c>
    </row>
    <row r="155" spans="1:14" x14ac:dyDescent="0.25">
      <c r="A155">
        <v>2026</v>
      </c>
      <c r="B155" s="3">
        <v>46174</v>
      </c>
      <c r="C155" s="4">
        <v>46203</v>
      </c>
      <c r="D155" s="2" t="s">
        <v>54</v>
      </c>
      <c r="E155" s="2" t="s">
        <v>129</v>
      </c>
      <c r="F155" s="2" t="s">
        <v>129</v>
      </c>
      <c r="G155" s="2" t="s">
        <v>54</v>
      </c>
      <c r="H155" s="2" t="s">
        <v>49</v>
      </c>
      <c r="I155" s="2" t="s">
        <v>130</v>
      </c>
      <c r="J155" s="5" t="s">
        <v>124</v>
      </c>
      <c r="K155">
        <v>0</v>
      </c>
      <c r="L155" t="s">
        <v>43</v>
      </c>
      <c r="M155" s="4">
        <v>46210</v>
      </c>
      <c r="N155" s="2" t="s">
        <v>262</v>
      </c>
    </row>
    <row r="156" spans="1:14" x14ac:dyDescent="0.25">
      <c r="A156">
        <v>2026</v>
      </c>
      <c r="B156" s="3">
        <v>46174</v>
      </c>
      <c r="C156" s="4">
        <v>46203</v>
      </c>
      <c r="D156" s="2" t="s">
        <v>54</v>
      </c>
      <c r="E156" s="2" t="s">
        <v>122</v>
      </c>
      <c r="F156" s="2" t="s">
        <v>122</v>
      </c>
      <c r="G156" s="2" t="s">
        <v>54</v>
      </c>
      <c r="H156" s="2" t="s">
        <v>49</v>
      </c>
      <c r="I156" s="2" t="s">
        <v>130</v>
      </c>
      <c r="J156" s="5" t="s">
        <v>124</v>
      </c>
      <c r="K156">
        <v>0</v>
      </c>
      <c r="L156" t="s">
        <v>43</v>
      </c>
      <c r="M156" s="4">
        <v>46210</v>
      </c>
      <c r="N156" s="2" t="s">
        <v>262</v>
      </c>
    </row>
    <row r="157" spans="1:14" x14ac:dyDescent="0.25">
      <c r="A157">
        <v>2026</v>
      </c>
      <c r="B157" s="3">
        <v>46174</v>
      </c>
      <c r="C157" s="4">
        <v>46203</v>
      </c>
      <c r="D157" s="2" t="s">
        <v>59</v>
      </c>
      <c r="E157" s="2" t="s">
        <v>122</v>
      </c>
      <c r="F157" s="2" t="s">
        <v>122</v>
      </c>
      <c r="G157" s="2" t="s">
        <v>59</v>
      </c>
      <c r="H157" s="2" t="s">
        <v>49</v>
      </c>
      <c r="I157" s="2" t="s">
        <v>130</v>
      </c>
      <c r="J157" s="5" t="s">
        <v>124</v>
      </c>
      <c r="K157">
        <v>0</v>
      </c>
      <c r="L157" t="s">
        <v>43</v>
      </c>
      <c r="M157" s="4">
        <v>46210</v>
      </c>
      <c r="N157" s="2" t="s">
        <v>262</v>
      </c>
    </row>
    <row r="158" spans="1:14" x14ac:dyDescent="0.25">
      <c r="A158">
        <v>2026</v>
      </c>
      <c r="B158" s="3">
        <v>46174</v>
      </c>
      <c r="C158" s="4">
        <v>46203</v>
      </c>
      <c r="D158" s="2" t="s">
        <v>54</v>
      </c>
      <c r="E158" s="2" t="s">
        <v>122</v>
      </c>
      <c r="F158" s="2" t="s">
        <v>122</v>
      </c>
      <c r="G158" s="2" t="s">
        <v>54</v>
      </c>
      <c r="H158" s="2" t="s">
        <v>49</v>
      </c>
      <c r="I158" s="2" t="s">
        <v>130</v>
      </c>
      <c r="J158" s="5" t="s">
        <v>124</v>
      </c>
      <c r="K158">
        <v>0</v>
      </c>
      <c r="L158" t="s">
        <v>43</v>
      </c>
      <c r="M158" s="4">
        <v>46210</v>
      </c>
      <c r="N158" s="2" t="s">
        <v>262</v>
      </c>
    </row>
    <row r="159" spans="1:14" x14ac:dyDescent="0.25">
      <c r="A159">
        <v>2026</v>
      </c>
      <c r="B159" s="3">
        <v>46174</v>
      </c>
      <c r="C159" s="4">
        <v>46203</v>
      </c>
      <c r="D159" s="2" t="s">
        <v>131</v>
      </c>
      <c r="E159" s="2" t="s">
        <v>108</v>
      </c>
      <c r="F159" s="2" t="s">
        <v>108</v>
      </c>
      <c r="G159" s="2" t="s">
        <v>131</v>
      </c>
      <c r="H159" s="2" t="s">
        <v>49</v>
      </c>
      <c r="I159" s="2" t="s">
        <v>109</v>
      </c>
      <c r="J159" s="5" t="s">
        <v>110</v>
      </c>
      <c r="K159">
        <v>0</v>
      </c>
      <c r="L159" t="s">
        <v>43</v>
      </c>
      <c r="M159" s="4">
        <v>46210</v>
      </c>
      <c r="N159" s="2" t="s">
        <v>262</v>
      </c>
    </row>
    <row r="160" spans="1:14" x14ac:dyDescent="0.25">
      <c r="A160">
        <v>2026</v>
      </c>
      <c r="B160" s="3">
        <v>46174</v>
      </c>
      <c r="C160" s="4">
        <v>46203</v>
      </c>
      <c r="D160" s="2" t="s">
        <v>60</v>
      </c>
      <c r="E160" s="2" t="s">
        <v>132</v>
      </c>
      <c r="F160" s="2" t="s">
        <v>132</v>
      </c>
      <c r="G160" s="2" t="s">
        <v>60</v>
      </c>
      <c r="H160" s="2" t="s">
        <v>49</v>
      </c>
      <c r="I160" s="2" t="s">
        <v>133</v>
      </c>
      <c r="J160" s="5" t="s">
        <v>134</v>
      </c>
      <c r="K160">
        <v>0</v>
      </c>
      <c r="L160" t="s">
        <v>43</v>
      </c>
      <c r="M160" s="4">
        <v>46210</v>
      </c>
      <c r="N160" s="2" t="s">
        <v>262</v>
      </c>
    </row>
    <row r="161" spans="1:14" x14ac:dyDescent="0.25">
      <c r="A161">
        <v>2026</v>
      </c>
      <c r="B161" s="3">
        <v>46174</v>
      </c>
      <c r="C161" s="4">
        <v>46203</v>
      </c>
      <c r="D161" s="2" t="s">
        <v>63</v>
      </c>
      <c r="E161" s="2" t="s">
        <v>132</v>
      </c>
      <c r="F161" s="2" t="s">
        <v>132</v>
      </c>
      <c r="G161" s="2" t="s">
        <v>62</v>
      </c>
      <c r="H161" s="2" t="s">
        <v>49</v>
      </c>
      <c r="I161" s="2" t="s">
        <v>133</v>
      </c>
      <c r="J161" s="5" t="s">
        <v>134</v>
      </c>
      <c r="K161">
        <v>0</v>
      </c>
      <c r="L161" t="s">
        <v>43</v>
      </c>
      <c r="M161" s="4">
        <v>46210</v>
      </c>
      <c r="N161" s="2" t="s">
        <v>262</v>
      </c>
    </row>
    <row r="162" spans="1:14" x14ac:dyDescent="0.25">
      <c r="A162">
        <v>2026</v>
      </c>
      <c r="B162" s="3">
        <v>46174</v>
      </c>
      <c r="C162" s="4">
        <v>46203</v>
      </c>
      <c r="D162" s="2" t="s">
        <v>63</v>
      </c>
      <c r="E162" s="2" t="s">
        <v>132</v>
      </c>
      <c r="F162" s="2" t="s">
        <v>132</v>
      </c>
      <c r="G162" s="2" t="s">
        <v>62</v>
      </c>
      <c r="H162" s="2" t="s">
        <v>49</v>
      </c>
      <c r="I162" s="2" t="s">
        <v>133</v>
      </c>
      <c r="J162" s="5" t="s">
        <v>134</v>
      </c>
      <c r="K162">
        <v>0</v>
      </c>
      <c r="L162" t="s">
        <v>43</v>
      </c>
      <c r="M162" s="4">
        <v>46210</v>
      </c>
      <c r="N162" s="2" t="s">
        <v>262</v>
      </c>
    </row>
    <row r="163" spans="1:14" x14ac:dyDescent="0.25">
      <c r="A163">
        <v>2026</v>
      </c>
      <c r="B163" s="3">
        <v>46174</v>
      </c>
      <c r="C163" s="4">
        <v>46203</v>
      </c>
      <c r="D163" s="2" t="s">
        <v>54</v>
      </c>
      <c r="E163" s="2" t="s">
        <v>132</v>
      </c>
      <c r="F163" s="2" t="s">
        <v>132</v>
      </c>
      <c r="G163" s="2" t="s">
        <v>54</v>
      </c>
      <c r="H163" s="2" t="s">
        <v>49</v>
      </c>
      <c r="I163" s="2" t="s">
        <v>133</v>
      </c>
      <c r="J163" s="5" t="s">
        <v>134</v>
      </c>
      <c r="K163">
        <v>0</v>
      </c>
      <c r="L163" t="s">
        <v>43</v>
      </c>
      <c r="M163" s="4">
        <v>46210</v>
      </c>
      <c r="N163" s="2" t="s">
        <v>262</v>
      </c>
    </row>
    <row r="164" spans="1:14" x14ac:dyDescent="0.25">
      <c r="A164">
        <v>2026</v>
      </c>
      <c r="B164" s="3">
        <v>46174</v>
      </c>
      <c r="C164" s="4">
        <v>46203</v>
      </c>
      <c r="D164" s="2" t="s">
        <v>54</v>
      </c>
      <c r="E164" s="2" t="s">
        <v>135</v>
      </c>
      <c r="F164" s="2" t="s">
        <v>135</v>
      </c>
      <c r="G164" s="2" t="s">
        <v>54</v>
      </c>
      <c r="H164" s="2" t="s">
        <v>49</v>
      </c>
      <c r="I164" s="2" t="s">
        <v>118</v>
      </c>
      <c r="J164" s="5" t="s">
        <v>119</v>
      </c>
      <c r="K164">
        <v>0</v>
      </c>
      <c r="L164" t="s">
        <v>43</v>
      </c>
      <c r="M164" s="4">
        <v>46210</v>
      </c>
      <c r="N164" s="2" t="s">
        <v>262</v>
      </c>
    </row>
    <row r="165" spans="1:14" x14ac:dyDescent="0.25">
      <c r="A165">
        <v>2026</v>
      </c>
      <c r="B165" s="3">
        <v>46174</v>
      </c>
      <c r="C165" s="4">
        <v>46203</v>
      </c>
      <c r="D165" s="2" t="s">
        <v>55</v>
      </c>
      <c r="E165" s="2" t="s">
        <v>135</v>
      </c>
      <c r="F165" s="2" t="s">
        <v>135</v>
      </c>
      <c r="G165" s="2" t="s">
        <v>55</v>
      </c>
      <c r="H165" s="2" t="s">
        <v>49</v>
      </c>
      <c r="I165" s="2" t="s">
        <v>118</v>
      </c>
      <c r="J165" s="5" t="s">
        <v>119</v>
      </c>
      <c r="K165">
        <v>0</v>
      </c>
      <c r="L165" t="s">
        <v>43</v>
      </c>
      <c r="M165" s="4">
        <v>46210</v>
      </c>
      <c r="N165" s="2" t="s">
        <v>262</v>
      </c>
    </row>
    <row r="166" spans="1:14" x14ac:dyDescent="0.25">
      <c r="A166">
        <v>2026</v>
      </c>
      <c r="B166" s="3">
        <v>46174</v>
      </c>
      <c r="C166" s="4">
        <v>46203</v>
      </c>
      <c r="D166" s="2" t="s">
        <v>55</v>
      </c>
      <c r="E166" s="2" t="s">
        <v>135</v>
      </c>
      <c r="F166" s="2" t="s">
        <v>135</v>
      </c>
      <c r="G166" s="2" t="s">
        <v>55</v>
      </c>
      <c r="H166" s="2" t="s">
        <v>49</v>
      </c>
      <c r="I166" s="2" t="s">
        <v>118</v>
      </c>
      <c r="J166" s="5" t="s">
        <v>119</v>
      </c>
      <c r="K166">
        <v>0</v>
      </c>
      <c r="L166" t="s">
        <v>43</v>
      </c>
      <c r="M166" s="4">
        <v>46210</v>
      </c>
      <c r="N166" s="2" t="s">
        <v>262</v>
      </c>
    </row>
    <row r="167" spans="1:14" x14ac:dyDescent="0.25">
      <c r="A167">
        <v>2026</v>
      </c>
      <c r="B167" s="3">
        <v>46174</v>
      </c>
      <c r="C167" s="4">
        <v>46203</v>
      </c>
      <c r="D167" s="2" t="s">
        <v>55</v>
      </c>
      <c r="E167" s="2" t="s">
        <v>135</v>
      </c>
      <c r="F167" s="2" t="s">
        <v>135</v>
      </c>
      <c r="G167" s="2" t="s">
        <v>55</v>
      </c>
      <c r="H167" s="2" t="s">
        <v>49</v>
      </c>
      <c r="I167" s="2" t="s">
        <v>118</v>
      </c>
      <c r="J167" s="5" t="s">
        <v>119</v>
      </c>
      <c r="K167">
        <v>0</v>
      </c>
      <c r="L167" t="s">
        <v>43</v>
      </c>
      <c r="M167" s="4">
        <v>46210</v>
      </c>
      <c r="N167" s="2" t="s">
        <v>262</v>
      </c>
    </row>
    <row r="168" spans="1:14" x14ac:dyDescent="0.25">
      <c r="A168">
        <v>2026</v>
      </c>
      <c r="B168" s="3">
        <v>46174</v>
      </c>
      <c r="C168" s="4">
        <v>46203</v>
      </c>
      <c r="D168" s="2" t="s">
        <v>55</v>
      </c>
      <c r="E168" s="2" t="s">
        <v>135</v>
      </c>
      <c r="F168" s="2" t="s">
        <v>135</v>
      </c>
      <c r="G168" s="2" t="s">
        <v>55</v>
      </c>
      <c r="H168" s="2" t="s">
        <v>49</v>
      </c>
      <c r="I168" s="2" t="s">
        <v>118</v>
      </c>
      <c r="J168" s="5" t="s">
        <v>119</v>
      </c>
      <c r="K168">
        <v>0</v>
      </c>
      <c r="L168" t="s">
        <v>43</v>
      </c>
      <c r="M168" s="4">
        <v>46210</v>
      </c>
      <c r="N168" s="2" t="s">
        <v>262</v>
      </c>
    </row>
    <row r="169" spans="1:14" x14ac:dyDescent="0.25">
      <c r="A169">
        <v>2026</v>
      </c>
      <c r="B169" s="3">
        <v>46174</v>
      </c>
      <c r="C169" s="4">
        <v>46203</v>
      </c>
      <c r="D169" s="2" t="s">
        <v>55</v>
      </c>
      <c r="E169" s="2" t="s">
        <v>108</v>
      </c>
      <c r="F169" s="2" t="s">
        <v>108</v>
      </c>
      <c r="G169" s="2" t="s">
        <v>55</v>
      </c>
      <c r="H169" s="2" t="s">
        <v>49</v>
      </c>
      <c r="I169" s="2" t="s">
        <v>109</v>
      </c>
      <c r="J169" s="5" t="s">
        <v>110</v>
      </c>
      <c r="K169">
        <v>0</v>
      </c>
      <c r="L169" t="s">
        <v>43</v>
      </c>
      <c r="M169" s="4">
        <v>46210</v>
      </c>
      <c r="N169" s="2" t="s">
        <v>262</v>
      </c>
    </row>
    <row r="170" spans="1:14" x14ac:dyDescent="0.25">
      <c r="A170">
        <v>2026</v>
      </c>
      <c r="B170" s="3">
        <v>46174</v>
      </c>
      <c r="C170" s="4">
        <v>46203</v>
      </c>
      <c r="D170" s="2" t="s">
        <v>55</v>
      </c>
      <c r="E170" s="2" t="s">
        <v>135</v>
      </c>
      <c r="F170" s="2" t="s">
        <v>135</v>
      </c>
      <c r="G170" s="2" t="s">
        <v>55</v>
      </c>
      <c r="H170" s="2" t="s">
        <v>49</v>
      </c>
      <c r="I170" s="2" t="s">
        <v>118</v>
      </c>
      <c r="J170" s="5" t="s">
        <v>119</v>
      </c>
      <c r="K170">
        <v>0</v>
      </c>
      <c r="L170" t="s">
        <v>43</v>
      </c>
      <c r="M170" s="4">
        <v>46210</v>
      </c>
      <c r="N170" s="2" t="s">
        <v>262</v>
      </c>
    </row>
    <row r="171" spans="1:14" x14ac:dyDescent="0.25">
      <c r="A171">
        <v>2026</v>
      </c>
      <c r="B171" s="3">
        <v>46174</v>
      </c>
      <c r="C171" s="4">
        <v>46203</v>
      </c>
      <c r="D171" s="2" t="s">
        <v>55</v>
      </c>
      <c r="E171" s="2" t="s">
        <v>135</v>
      </c>
      <c r="F171" s="2" t="s">
        <v>135</v>
      </c>
      <c r="G171" s="2" t="s">
        <v>55</v>
      </c>
      <c r="H171" s="2" t="s">
        <v>49</v>
      </c>
      <c r="I171" s="2" t="s">
        <v>118</v>
      </c>
      <c r="J171" s="5" t="s">
        <v>119</v>
      </c>
      <c r="K171">
        <v>0</v>
      </c>
      <c r="L171" t="s">
        <v>43</v>
      </c>
      <c r="M171" s="4">
        <v>46210</v>
      </c>
      <c r="N171" s="2" t="s">
        <v>262</v>
      </c>
    </row>
    <row r="172" spans="1:14" x14ac:dyDescent="0.25">
      <c r="A172">
        <v>2026</v>
      </c>
      <c r="B172" s="3">
        <v>46174</v>
      </c>
      <c r="C172" s="4">
        <v>46203</v>
      </c>
      <c r="D172" s="2" t="s">
        <v>59</v>
      </c>
      <c r="E172" s="2" t="s">
        <v>135</v>
      </c>
      <c r="F172" s="2" t="s">
        <v>135</v>
      </c>
      <c r="G172" s="2" t="s">
        <v>59</v>
      </c>
      <c r="H172" s="2" t="s">
        <v>49</v>
      </c>
      <c r="I172" s="2" t="s">
        <v>118</v>
      </c>
      <c r="J172" s="5" t="s">
        <v>119</v>
      </c>
      <c r="K172">
        <v>0</v>
      </c>
      <c r="L172" t="s">
        <v>43</v>
      </c>
      <c r="M172" s="4">
        <v>46210</v>
      </c>
      <c r="N172" s="2" t="s">
        <v>262</v>
      </c>
    </row>
    <row r="173" spans="1:14" x14ac:dyDescent="0.25">
      <c r="A173">
        <v>2026</v>
      </c>
      <c r="B173" s="3">
        <v>46174</v>
      </c>
      <c r="C173" s="4">
        <v>46203</v>
      </c>
      <c r="D173" s="2" t="s">
        <v>59</v>
      </c>
      <c r="E173" s="2" t="s">
        <v>135</v>
      </c>
      <c r="F173" s="2" t="s">
        <v>135</v>
      </c>
      <c r="G173" s="2" t="s">
        <v>59</v>
      </c>
      <c r="H173" s="2" t="s">
        <v>49</v>
      </c>
      <c r="I173" s="2" t="s">
        <v>118</v>
      </c>
      <c r="J173" s="5" t="s">
        <v>119</v>
      </c>
      <c r="K173">
        <v>0</v>
      </c>
      <c r="L173" t="s">
        <v>43</v>
      </c>
      <c r="M173" s="4">
        <v>46210</v>
      </c>
      <c r="N173" s="2" t="s">
        <v>262</v>
      </c>
    </row>
    <row r="174" spans="1:14" x14ac:dyDescent="0.25">
      <c r="A174">
        <v>2026</v>
      </c>
      <c r="B174" s="3">
        <v>46174</v>
      </c>
      <c r="C174" s="4">
        <v>46203</v>
      </c>
      <c r="D174" s="2" t="s">
        <v>54</v>
      </c>
      <c r="E174" s="2" t="s">
        <v>135</v>
      </c>
      <c r="F174" s="2" t="s">
        <v>135</v>
      </c>
      <c r="G174" s="2" t="s">
        <v>54</v>
      </c>
      <c r="H174" s="2" t="s">
        <v>49</v>
      </c>
      <c r="I174" s="2" t="s">
        <v>118</v>
      </c>
      <c r="J174" s="5" t="s">
        <v>119</v>
      </c>
      <c r="K174">
        <v>0</v>
      </c>
      <c r="L174" t="s">
        <v>43</v>
      </c>
      <c r="M174" s="4">
        <v>46210</v>
      </c>
      <c r="N174" s="2" t="s">
        <v>262</v>
      </c>
    </row>
    <row r="175" spans="1:14" x14ac:dyDescent="0.25">
      <c r="A175">
        <v>2026</v>
      </c>
      <c r="B175" s="3">
        <v>46174</v>
      </c>
      <c r="C175" s="4">
        <v>46203</v>
      </c>
      <c r="D175" s="2" t="s">
        <v>59</v>
      </c>
      <c r="E175" s="2" t="s">
        <v>135</v>
      </c>
      <c r="F175" s="2" t="s">
        <v>135</v>
      </c>
      <c r="G175" s="2" t="s">
        <v>59</v>
      </c>
      <c r="H175" s="2" t="s">
        <v>49</v>
      </c>
      <c r="I175" s="2" t="s">
        <v>118</v>
      </c>
      <c r="J175" s="5" t="s">
        <v>119</v>
      </c>
      <c r="K175">
        <v>0</v>
      </c>
      <c r="L175" t="s">
        <v>43</v>
      </c>
      <c r="M175" s="4">
        <v>46210</v>
      </c>
      <c r="N175" s="2" t="s">
        <v>262</v>
      </c>
    </row>
    <row r="176" spans="1:14" x14ac:dyDescent="0.25">
      <c r="A176">
        <v>2026</v>
      </c>
      <c r="B176" s="3">
        <v>46174</v>
      </c>
      <c r="C176" s="4">
        <v>46203</v>
      </c>
      <c r="D176" s="2" t="s">
        <v>59</v>
      </c>
      <c r="E176" s="2" t="s">
        <v>135</v>
      </c>
      <c r="F176" s="2" t="s">
        <v>135</v>
      </c>
      <c r="G176" s="2" t="s">
        <v>59</v>
      </c>
      <c r="H176" s="2" t="s">
        <v>49</v>
      </c>
      <c r="I176" s="2" t="s">
        <v>118</v>
      </c>
      <c r="J176" s="5" t="s">
        <v>119</v>
      </c>
      <c r="K176">
        <v>0</v>
      </c>
      <c r="L176" t="s">
        <v>43</v>
      </c>
      <c r="M176" s="4">
        <v>46210</v>
      </c>
      <c r="N176" s="2" t="s">
        <v>262</v>
      </c>
    </row>
    <row r="177" spans="1:14" x14ac:dyDescent="0.25">
      <c r="A177">
        <v>2026</v>
      </c>
      <c r="B177" s="3">
        <v>46174</v>
      </c>
      <c r="C177" s="4">
        <v>46203</v>
      </c>
      <c r="D177" s="2" t="s">
        <v>55</v>
      </c>
      <c r="E177" s="2" t="s">
        <v>135</v>
      </c>
      <c r="F177" s="2" t="s">
        <v>135</v>
      </c>
      <c r="G177" s="2" t="s">
        <v>55</v>
      </c>
      <c r="H177" s="2" t="s">
        <v>49</v>
      </c>
      <c r="I177" s="2" t="s">
        <v>118</v>
      </c>
      <c r="J177" s="5" t="s">
        <v>119</v>
      </c>
      <c r="K177">
        <v>0</v>
      </c>
      <c r="L177" t="s">
        <v>43</v>
      </c>
      <c r="M177" s="4">
        <v>46210</v>
      </c>
      <c r="N177" s="2" t="s">
        <v>262</v>
      </c>
    </row>
    <row r="178" spans="1:14" x14ac:dyDescent="0.25">
      <c r="A178">
        <v>2026</v>
      </c>
      <c r="B178" s="3">
        <v>46174</v>
      </c>
      <c r="C178" s="4">
        <v>46203</v>
      </c>
      <c r="D178" s="2" t="s">
        <v>55</v>
      </c>
      <c r="E178" s="2" t="s">
        <v>135</v>
      </c>
      <c r="F178" s="2" t="s">
        <v>135</v>
      </c>
      <c r="G178" s="2" t="s">
        <v>55</v>
      </c>
      <c r="H178" s="2" t="s">
        <v>49</v>
      </c>
      <c r="I178" s="2" t="s">
        <v>118</v>
      </c>
      <c r="J178" s="5" t="s">
        <v>119</v>
      </c>
      <c r="K178">
        <v>0</v>
      </c>
      <c r="L178" t="s">
        <v>43</v>
      </c>
      <c r="M178" s="4">
        <v>46210</v>
      </c>
      <c r="N178" s="2" t="s">
        <v>262</v>
      </c>
    </row>
    <row r="179" spans="1:14" x14ac:dyDescent="0.25">
      <c r="A179">
        <v>2026</v>
      </c>
      <c r="B179" s="3">
        <v>46174</v>
      </c>
      <c r="C179" s="4">
        <v>46203</v>
      </c>
      <c r="D179" s="2" t="s">
        <v>55</v>
      </c>
      <c r="E179" s="2" t="s">
        <v>135</v>
      </c>
      <c r="F179" s="2" t="s">
        <v>135</v>
      </c>
      <c r="G179" s="2" t="s">
        <v>55</v>
      </c>
      <c r="H179" s="2" t="s">
        <v>49</v>
      </c>
      <c r="I179" s="2" t="s">
        <v>118</v>
      </c>
      <c r="J179" s="5" t="s">
        <v>119</v>
      </c>
      <c r="K179">
        <v>0</v>
      </c>
      <c r="L179" t="s">
        <v>43</v>
      </c>
      <c r="M179" s="4">
        <v>46210</v>
      </c>
      <c r="N179" s="2" t="s">
        <v>262</v>
      </c>
    </row>
    <row r="180" spans="1:14" x14ac:dyDescent="0.25">
      <c r="A180">
        <v>2026</v>
      </c>
      <c r="B180" s="3">
        <v>46174</v>
      </c>
      <c r="C180" s="4">
        <v>46203</v>
      </c>
      <c r="D180" s="2" t="s">
        <v>51</v>
      </c>
      <c r="E180" s="2" t="s">
        <v>135</v>
      </c>
      <c r="F180" s="2" t="s">
        <v>135</v>
      </c>
      <c r="G180" s="2" t="s">
        <v>51</v>
      </c>
      <c r="H180" s="2" t="s">
        <v>49</v>
      </c>
      <c r="I180" s="2" t="s">
        <v>118</v>
      </c>
      <c r="J180" s="5" t="s">
        <v>119</v>
      </c>
      <c r="K180">
        <v>0</v>
      </c>
      <c r="L180" t="s">
        <v>43</v>
      </c>
      <c r="M180" s="4">
        <v>46210</v>
      </c>
      <c r="N180" s="2" t="s">
        <v>262</v>
      </c>
    </row>
    <row r="181" spans="1:14" x14ac:dyDescent="0.25">
      <c r="A181">
        <v>2026</v>
      </c>
      <c r="B181" s="3">
        <v>46174</v>
      </c>
      <c r="C181" s="4">
        <v>46203</v>
      </c>
      <c r="D181" s="2" t="s">
        <v>55</v>
      </c>
      <c r="E181" s="2" t="s">
        <v>136</v>
      </c>
      <c r="F181" s="2" t="s">
        <v>136</v>
      </c>
      <c r="G181" s="2" t="s">
        <v>55</v>
      </c>
      <c r="H181" s="2" t="s">
        <v>49</v>
      </c>
      <c r="I181" s="2" t="s">
        <v>137</v>
      </c>
      <c r="J181" s="5" t="s">
        <v>138</v>
      </c>
      <c r="K181">
        <v>0</v>
      </c>
      <c r="L181" t="s">
        <v>43</v>
      </c>
      <c r="M181" s="4">
        <v>46210</v>
      </c>
      <c r="N181" s="2" t="s">
        <v>262</v>
      </c>
    </row>
    <row r="182" spans="1:14" x14ac:dyDescent="0.25">
      <c r="A182">
        <v>2026</v>
      </c>
      <c r="B182" s="3">
        <v>46174</v>
      </c>
      <c r="C182" s="4">
        <v>46203</v>
      </c>
      <c r="D182" s="2" t="s">
        <v>139</v>
      </c>
      <c r="E182" s="2" t="s">
        <v>140</v>
      </c>
      <c r="F182" s="2" t="s">
        <v>140</v>
      </c>
      <c r="G182" s="2" t="s">
        <v>139</v>
      </c>
      <c r="H182" s="2" t="s">
        <v>49</v>
      </c>
      <c r="I182" s="2" t="s">
        <v>141</v>
      </c>
      <c r="J182" s="5" t="s">
        <v>142</v>
      </c>
      <c r="K182">
        <v>0</v>
      </c>
      <c r="L182" t="s">
        <v>43</v>
      </c>
      <c r="M182" s="4">
        <v>46210</v>
      </c>
      <c r="N182" s="2" t="s">
        <v>262</v>
      </c>
    </row>
    <row r="183" spans="1:14" x14ac:dyDescent="0.25">
      <c r="A183">
        <v>2026</v>
      </c>
      <c r="B183" s="3">
        <v>46174</v>
      </c>
      <c r="C183" s="4">
        <v>46203</v>
      </c>
      <c r="D183" s="2" t="s">
        <v>60</v>
      </c>
      <c r="E183" s="2" t="s">
        <v>143</v>
      </c>
      <c r="F183" s="2" t="s">
        <v>143</v>
      </c>
      <c r="G183" s="2" t="s">
        <v>60</v>
      </c>
      <c r="H183" s="2" t="s">
        <v>49</v>
      </c>
      <c r="I183" s="2" t="s">
        <v>144</v>
      </c>
      <c r="J183" s="5" t="s">
        <v>145</v>
      </c>
      <c r="K183">
        <v>0</v>
      </c>
      <c r="L183" t="s">
        <v>43</v>
      </c>
      <c r="M183" s="4">
        <v>46210</v>
      </c>
      <c r="N183" s="2" t="s">
        <v>262</v>
      </c>
    </row>
    <row r="184" spans="1:14" x14ac:dyDescent="0.25">
      <c r="A184">
        <v>2026</v>
      </c>
      <c r="B184" s="3">
        <v>46174</v>
      </c>
      <c r="C184" s="4">
        <v>46203</v>
      </c>
      <c r="D184" s="2" t="s">
        <v>60</v>
      </c>
      <c r="E184" s="2" t="s">
        <v>143</v>
      </c>
      <c r="F184" s="2" t="s">
        <v>143</v>
      </c>
      <c r="G184" s="2" t="s">
        <v>60</v>
      </c>
      <c r="H184" s="2" t="s">
        <v>49</v>
      </c>
      <c r="I184" s="2" t="s">
        <v>144</v>
      </c>
      <c r="J184" s="5" t="s">
        <v>145</v>
      </c>
      <c r="K184">
        <v>0</v>
      </c>
      <c r="L184" t="s">
        <v>43</v>
      </c>
      <c r="M184" s="4">
        <v>46210</v>
      </c>
      <c r="N184" s="2" t="s">
        <v>262</v>
      </c>
    </row>
    <row r="185" spans="1:14" x14ac:dyDescent="0.25">
      <c r="A185">
        <v>2026</v>
      </c>
      <c r="B185" s="3">
        <v>46174</v>
      </c>
      <c r="C185" s="4">
        <v>46203</v>
      </c>
      <c r="D185" s="2" t="s">
        <v>60</v>
      </c>
      <c r="E185" s="2" t="s">
        <v>143</v>
      </c>
      <c r="F185" s="2" t="s">
        <v>143</v>
      </c>
      <c r="G185" s="2" t="s">
        <v>60</v>
      </c>
      <c r="H185" s="2" t="s">
        <v>49</v>
      </c>
      <c r="I185" s="2" t="s">
        <v>144</v>
      </c>
      <c r="J185" s="5" t="s">
        <v>145</v>
      </c>
      <c r="K185">
        <v>0</v>
      </c>
      <c r="L185" t="s">
        <v>43</v>
      </c>
      <c r="M185" s="4">
        <v>46210</v>
      </c>
      <c r="N185" s="2" t="s">
        <v>262</v>
      </c>
    </row>
    <row r="186" spans="1:14" x14ac:dyDescent="0.25">
      <c r="A186">
        <v>2026</v>
      </c>
      <c r="B186" s="3">
        <v>46174</v>
      </c>
      <c r="C186" s="4">
        <v>46203</v>
      </c>
      <c r="D186" s="2" t="s">
        <v>60</v>
      </c>
      <c r="E186" s="2" t="s">
        <v>143</v>
      </c>
      <c r="F186" s="2" t="s">
        <v>143</v>
      </c>
      <c r="G186" s="2" t="s">
        <v>60</v>
      </c>
      <c r="H186" s="2" t="s">
        <v>49</v>
      </c>
      <c r="I186" s="2" t="s">
        <v>144</v>
      </c>
      <c r="J186" s="5" t="s">
        <v>145</v>
      </c>
      <c r="K186">
        <v>0</v>
      </c>
      <c r="L186" t="s">
        <v>43</v>
      </c>
      <c r="M186" s="4">
        <v>46210</v>
      </c>
      <c r="N186" s="2" t="s">
        <v>262</v>
      </c>
    </row>
    <row r="187" spans="1:14" x14ac:dyDescent="0.25">
      <c r="A187">
        <v>2026</v>
      </c>
      <c r="B187" s="3">
        <v>46174</v>
      </c>
      <c r="C187" s="4">
        <v>46203</v>
      </c>
      <c r="D187" s="2" t="s">
        <v>63</v>
      </c>
      <c r="E187" s="2" t="s">
        <v>143</v>
      </c>
      <c r="F187" s="2" t="s">
        <v>143</v>
      </c>
      <c r="G187" s="2" t="s">
        <v>62</v>
      </c>
      <c r="H187" s="2" t="s">
        <v>49</v>
      </c>
      <c r="I187" s="2" t="s">
        <v>144</v>
      </c>
      <c r="J187" s="5" t="s">
        <v>145</v>
      </c>
      <c r="K187">
        <v>0</v>
      </c>
      <c r="L187" t="s">
        <v>43</v>
      </c>
      <c r="M187" s="4">
        <v>46210</v>
      </c>
      <c r="N187" s="2" t="s">
        <v>262</v>
      </c>
    </row>
    <row r="188" spans="1:14" x14ac:dyDescent="0.25">
      <c r="A188">
        <v>2026</v>
      </c>
      <c r="B188" s="3">
        <v>46174</v>
      </c>
      <c r="C188" s="4">
        <v>46203</v>
      </c>
      <c r="D188" s="2" t="s">
        <v>63</v>
      </c>
      <c r="E188" s="2" t="s">
        <v>146</v>
      </c>
      <c r="F188" s="2" t="s">
        <v>146</v>
      </c>
      <c r="G188" s="2" t="s">
        <v>62</v>
      </c>
      <c r="H188" s="2" t="s">
        <v>49</v>
      </c>
      <c r="I188" s="2" t="s">
        <v>147</v>
      </c>
      <c r="J188" s="5" t="s">
        <v>148</v>
      </c>
      <c r="K188">
        <v>0</v>
      </c>
      <c r="L188" t="s">
        <v>43</v>
      </c>
      <c r="M188" s="4">
        <v>46210</v>
      </c>
      <c r="N188" s="2" t="s">
        <v>262</v>
      </c>
    </row>
    <row r="189" spans="1:14" x14ac:dyDescent="0.25">
      <c r="A189">
        <v>2026</v>
      </c>
      <c r="B189" s="3">
        <v>46174</v>
      </c>
      <c r="C189" s="4">
        <v>46203</v>
      </c>
      <c r="D189" s="2" t="s">
        <v>139</v>
      </c>
      <c r="E189" s="2" t="s">
        <v>149</v>
      </c>
      <c r="F189" s="2" t="s">
        <v>149</v>
      </c>
      <c r="G189" s="2" t="s">
        <v>139</v>
      </c>
      <c r="H189" s="2" t="s">
        <v>49</v>
      </c>
      <c r="I189" s="2" t="s">
        <v>147</v>
      </c>
      <c r="J189" s="5" t="s">
        <v>148</v>
      </c>
      <c r="K189">
        <v>0</v>
      </c>
      <c r="L189" t="s">
        <v>43</v>
      </c>
      <c r="M189" s="4">
        <v>46210</v>
      </c>
      <c r="N189" s="2" t="s">
        <v>262</v>
      </c>
    </row>
    <row r="190" spans="1:14" x14ac:dyDescent="0.25">
      <c r="A190">
        <v>2026</v>
      </c>
      <c r="B190" s="3">
        <v>46174</v>
      </c>
      <c r="C190" s="4">
        <v>46203</v>
      </c>
      <c r="D190" s="2" t="s">
        <v>51</v>
      </c>
      <c r="E190" s="2" t="s">
        <v>150</v>
      </c>
      <c r="F190" s="2" t="s">
        <v>150</v>
      </c>
      <c r="G190" s="2" t="s">
        <v>51</v>
      </c>
      <c r="H190" s="2" t="s">
        <v>49</v>
      </c>
      <c r="I190" s="2" t="s">
        <v>151</v>
      </c>
      <c r="J190" s="5" t="s">
        <v>152</v>
      </c>
      <c r="K190">
        <v>0</v>
      </c>
      <c r="L190" t="s">
        <v>43</v>
      </c>
      <c r="M190" s="4">
        <v>46210</v>
      </c>
      <c r="N190" s="2" t="s">
        <v>262</v>
      </c>
    </row>
    <row r="191" spans="1:14" x14ac:dyDescent="0.25">
      <c r="A191">
        <v>2026</v>
      </c>
      <c r="B191" s="3">
        <v>46174</v>
      </c>
      <c r="C191" s="4">
        <v>46203</v>
      </c>
      <c r="D191" s="2" t="s">
        <v>51</v>
      </c>
      <c r="E191" s="2" t="s">
        <v>150</v>
      </c>
      <c r="F191" s="2" t="s">
        <v>150</v>
      </c>
      <c r="G191" s="2" t="s">
        <v>51</v>
      </c>
      <c r="H191" s="2" t="s">
        <v>49</v>
      </c>
      <c r="I191" s="2" t="s">
        <v>151</v>
      </c>
      <c r="J191" s="5" t="s">
        <v>152</v>
      </c>
      <c r="K191">
        <v>0</v>
      </c>
      <c r="L191" t="s">
        <v>43</v>
      </c>
      <c r="M191" s="4">
        <v>46210</v>
      </c>
      <c r="N191" s="2" t="s">
        <v>262</v>
      </c>
    </row>
    <row r="192" spans="1:14" x14ac:dyDescent="0.25">
      <c r="A192">
        <v>2026</v>
      </c>
      <c r="B192" s="3">
        <v>46174</v>
      </c>
      <c r="C192" s="4">
        <v>46203</v>
      </c>
      <c r="D192" s="2" t="s">
        <v>54</v>
      </c>
      <c r="E192" s="2" t="s">
        <v>150</v>
      </c>
      <c r="F192" s="2" t="s">
        <v>150</v>
      </c>
      <c r="G192" s="2" t="s">
        <v>54</v>
      </c>
      <c r="H192" s="2" t="s">
        <v>49</v>
      </c>
      <c r="I192" s="2" t="s">
        <v>151</v>
      </c>
      <c r="J192" s="5" t="s">
        <v>152</v>
      </c>
      <c r="K192">
        <v>0</v>
      </c>
      <c r="L192" t="s">
        <v>43</v>
      </c>
      <c r="M192" s="4">
        <v>46210</v>
      </c>
      <c r="N192" s="2" t="s">
        <v>262</v>
      </c>
    </row>
    <row r="193" spans="1:14" x14ac:dyDescent="0.25">
      <c r="A193">
        <v>2026</v>
      </c>
      <c r="B193" s="3">
        <v>46174</v>
      </c>
      <c r="C193" s="4">
        <v>46203</v>
      </c>
      <c r="D193" s="2" t="s">
        <v>55</v>
      </c>
      <c r="E193" s="2" t="s">
        <v>150</v>
      </c>
      <c r="F193" s="2" t="s">
        <v>150</v>
      </c>
      <c r="G193" s="2" t="s">
        <v>55</v>
      </c>
      <c r="H193" s="2" t="s">
        <v>49</v>
      </c>
      <c r="I193" s="2" t="s">
        <v>151</v>
      </c>
      <c r="J193" s="5" t="s">
        <v>152</v>
      </c>
      <c r="K193">
        <v>0</v>
      </c>
      <c r="L193" t="s">
        <v>43</v>
      </c>
      <c r="M193" s="4">
        <v>46210</v>
      </c>
      <c r="N193" s="2" t="s">
        <v>262</v>
      </c>
    </row>
    <row r="194" spans="1:14" x14ac:dyDescent="0.25">
      <c r="A194">
        <v>2026</v>
      </c>
      <c r="B194" s="3">
        <v>46174</v>
      </c>
      <c r="C194" s="4">
        <v>46203</v>
      </c>
      <c r="D194" s="2" t="s">
        <v>51</v>
      </c>
      <c r="E194" s="2" t="s">
        <v>150</v>
      </c>
      <c r="F194" s="2" t="s">
        <v>150</v>
      </c>
      <c r="G194" s="2" t="s">
        <v>51</v>
      </c>
      <c r="H194" s="2" t="s">
        <v>49</v>
      </c>
      <c r="I194" s="2" t="s">
        <v>151</v>
      </c>
      <c r="J194" s="5" t="s">
        <v>152</v>
      </c>
      <c r="K194">
        <v>0</v>
      </c>
      <c r="L194" t="s">
        <v>43</v>
      </c>
      <c r="M194" s="4">
        <v>46210</v>
      </c>
      <c r="N194" s="2" t="s">
        <v>262</v>
      </c>
    </row>
    <row r="195" spans="1:14" x14ac:dyDescent="0.25">
      <c r="A195">
        <v>2026</v>
      </c>
      <c r="B195" s="3">
        <v>46174</v>
      </c>
      <c r="C195" s="4">
        <v>46203</v>
      </c>
      <c r="D195" s="2" t="s">
        <v>60</v>
      </c>
      <c r="E195" s="2" t="s">
        <v>150</v>
      </c>
      <c r="F195" s="2" t="s">
        <v>150</v>
      </c>
      <c r="G195" s="2" t="s">
        <v>60</v>
      </c>
      <c r="H195" s="2" t="s">
        <v>49</v>
      </c>
      <c r="I195" s="2" t="s">
        <v>151</v>
      </c>
      <c r="J195" s="5" t="s">
        <v>152</v>
      </c>
      <c r="K195">
        <v>0</v>
      </c>
      <c r="L195" t="s">
        <v>43</v>
      </c>
      <c r="M195" s="4">
        <v>46210</v>
      </c>
      <c r="N195" s="2" t="s">
        <v>262</v>
      </c>
    </row>
    <row r="196" spans="1:14" x14ac:dyDescent="0.25">
      <c r="A196">
        <v>2026</v>
      </c>
      <c r="B196" s="3">
        <v>46174</v>
      </c>
      <c r="C196" s="4">
        <v>46203</v>
      </c>
      <c r="D196" s="2" t="s">
        <v>60</v>
      </c>
      <c r="E196" s="2" t="s">
        <v>150</v>
      </c>
      <c r="F196" s="2" t="s">
        <v>150</v>
      </c>
      <c r="G196" s="2" t="s">
        <v>60</v>
      </c>
      <c r="H196" s="2" t="s">
        <v>49</v>
      </c>
      <c r="I196" s="2" t="s">
        <v>151</v>
      </c>
      <c r="J196" s="5" t="s">
        <v>152</v>
      </c>
      <c r="K196">
        <v>0</v>
      </c>
      <c r="L196" t="s">
        <v>43</v>
      </c>
      <c r="M196" s="4">
        <v>46210</v>
      </c>
      <c r="N196" s="2" t="s">
        <v>262</v>
      </c>
    </row>
    <row r="197" spans="1:14" x14ac:dyDescent="0.25">
      <c r="A197">
        <v>2026</v>
      </c>
      <c r="B197" s="3">
        <v>46174</v>
      </c>
      <c r="C197" s="4">
        <v>46203</v>
      </c>
      <c r="D197" s="2" t="s">
        <v>55</v>
      </c>
      <c r="E197" s="2" t="s">
        <v>150</v>
      </c>
      <c r="F197" s="2" t="s">
        <v>150</v>
      </c>
      <c r="G197" s="2" t="s">
        <v>55</v>
      </c>
      <c r="H197" s="2" t="s">
        <v>49</v>
      </c>
      <c r="I197" s="2" t="s">
        <v>151</v>
      </c>
      <c r="J197" s="5" t="s">
        <v>152</v>
      </c>
      <c r="K197">
        <v>0</v>
      </c>
      <c r="L197" t="s">
        <v>43</v>
      </c>
      <c r="M197" s="4">
        <v>46210</v>
      </c>
      <c r="N197" s="2" t="s">
        <v>262</v>
      </c>
    </row>
    <row r="198" spans="1:14" x14ac:dyDescent="0.25">
      <c r="A198">
        <v>2026</v>
      </c>
      <c r="B198" s="3">
        <v>46174</v>
      </c>
      <c r="C198" s="4">
        <v>46203</v>
      </c>
      <c r="D198" s="2" t="s">
        <v>54</v>
      </c>
      <c r="E198" s="2" t="s">
        <v>150</v>
      </c>
      <c r="F198" s="2" t="s">
        <v>150</v>
      </c>
      <c r="G198" s="2" t="s">
        <v>54</v>
      </c>
      <c r="H198" s="2" t="s">
        <v>49</v>
      </c>
      <c r="I198" s="2" t="s">
        <v>151</v>
      </c>
      <c r="J198" s="5" t="s">
        <v>152</v>
      </c>
      <c r="K198">
        <v>0</v>
      </c>
      <c r="L198" t="s">
        <v>43</v>
      </c>
      <c r="M198" s="4">
        <v>46210</v>
      </c>
      <c r="N198" s="2" t="s">
        <v>262</v>
      </c>
    </row>
    <row r="199" spans="1:14" x14ac:dyDescent="0.25">
      <c r="A199">
        <v>2026</v>
      </c>
      <c r="B199" s="3">
        <v>46174</v>
      </c>
      <c r="C199" s="4">
        <v>46203</v>
      </c>
      <c r="D199" s="2" t="s">
        <v>54</v>
      </c>
      <c r="E199" s="2" t="s">
        <v>150</v>
      </c>
      <c r="F199" s="2" t="s">
        <v>150</v>
      </c>
      <c r="G199" s="2" t="s">
        <v>54</v>
      </c>
      <c r="H199" s="2" t="s">
        <v>49</v>
      </c>
      <c r="I199" s="2" t="s">
        <v>151</v>
      </c>
      <c r="J199" s="5" t="s">
        <v>152</v>
      </c>
      <c r="K199">
        <v>0</v>
      </c>
      <c r="L199" t="s">
        <v>43</v>
      </c>
      <c r="M199" s="4">
        <v>46210</v>
      </c>
      <c r="N199" s="2" t="s">
        <v>262</v>
      </c>
    </row>
    <row r="200" spans="1:14" x14ac:dyDescent="0.25">
      <c r="A200">
        <v>2026</v>
      </c>
      <c r="B200" s="3">
        <v>46174</v>
      </c>
      <c r="C200" s="4">
        <v>46203</v>
      </c>
      <c r="D200" s="2" t="s">
        <v>54</v>
      </c>
      <c r="E200" s="2" t="s">
        <v>153</v>
      </c>
      <c r="F200" s="2" t="s">
        <v>153</v>
      </c>
      <c r="G200" s="2" t="s">
        <v>54</v>
      </c>
      <c r="H200" s="2" t="s">
        <v>49</v>
      </c>
      <c r="I200" s="2" t="s">
        <v>154</v>
      </c>
      <c r="J200" s="5" t="s">
        <v>155</v>
      </c>
      <c r="K200">
        <v>0</v>
      </c>
      <c r="L200" t="s">
        <v>43</v>
      </c>
      <c r="M200" s="4">
        <v>46210</v>
      </c>
      <c r="N200" s="2" t="s">
        <v>262</v>
      </c>
    </row>
    <row r="201" spans="1:14" x14ac:dyDescent="0.25">
      <c r="A201">
        <v>2026</v>
      </c>
      <c r="B201" s="3">
        <v>46174</v>
      </c>
      <c r="C201" s="4">
        <v>46203</v>
      </c>
      <c r="D201" s="2" t="s">
        <v>63</v>
      </c>
      <c r="E201" s="2" t="s">
        <v>153</v>
      </c>
      <c r="F201" s="2" t="s">
        <v>153</v>
      </c>
      <c r="G201" s="2" t="s">
        <v>62</v>
      </c>
      <c r="H201" s="2" t="s">
        <v>49</v>
      </c>
      <c r="I201" s="2" t="s">
        <v>154</v>
      </c>
      <c r="J201" s="5" t="s">
        <v>155</v>
      </c>
      <c r="K201">
        <v>0</v>
      </c>
      <c r="L201" t="s">
        <v>43</v>
      </c>
      <c r="M201" s="4">
        <v>46210</v>
      </c>
      <c r="N201" s="2" t="s">
        <v>262</v>
      </c>
    </row>
    <row r="202" spans="1:14" x14ac:dyDescent="0.25">
      <c r="A202">
        <v>2026</v>
      </c>
      <c r="B202" s="3">
        <v>46174</v>
      </c>
      <c r="C202" s="4">
        <v>46203</v>
      </c>
      <c r="D202" s="2" t="s">
        <v>59</v>
      </c>
      <c r="E202" s="2" t="s">
        <v>156</v>
      </c>
      <c r="F202" s="2" t="s">
        <v>156</v>
      </c>
      <c r="G202" s="2" t="s">
        <v>59</v>
      </c>
      <c r="H202" s="2" t="s">
        <v>49</v>
      </c>
      <c r="I202" s="2" t="s">
        <v>154</v>
      </c>
      <c r="J202" s="5" t="s">
        <v>155</v>
      </c>
      <c r="K202">
        <v>0</v>
      </c>
      <c r="L202" t="s">
        <v>43</v>
      </c>
      <c r="M202" s="4">
        <v>46210</v>
      </c>
      <c r="N202" s="2" t="s">
        <v>262</v>
      </c>
    </row>
    <row r="203" spans="1:14" x14ac:dyDescent="0.25">
      <c r="A203">
        <v>2026</v>
      </c>
      <c r="B203" s="3">
        <v>46174</v>
      </c>
      <c r="C203" s="4">
        <v>46203</v>
      </c>
      <c r="D203" s="2" t="s">
        <v>54</v>
      </c>
      <c r="E203" s="2" t="s">
        <v>156</v>
      </c>
      <c r="F203" s="2" t="s">
        <v>156</v>
      </c>
      <c r="G203" s="2" t="s">
        <v>54</v>
      </c>
      <c r="H203" s="2" t="s">
        <v>49</v>
      </c>
      <c r="I203" s="2" t="s">
        <v>154</v>
      </c>
      <c r="J203" s="5" t="s">
        <v>155</v>
      </c>
      <c r="K203">
        <v>0</v>
      </c>
      <c r="L203" t="s">
        <v>43</v>
      </c>
      <c r="M203" s="4">
        <v>46210</v>
      </c>
      <c r="N203" s="2" t="s">
        <v>262</v>
      </c>
    </row>
    <row r="204" spans="1:14" x14ac:dyDescent="0.25">
      <c r="A204">
        <v>2026</v>
      </c>
      <c r="B204" s="3">
        <v>46174</v>
      </c>
      <c r="C204" s="4">
        <v>46203</v>
      </c>
      <c r="D204" s="2" t="s">
        <v>54</v>
      </c>
      <c r="E204" s="2" t="s">
        <v>157</v>
      </c>
      <c r="F204" s="2" t="s">
        <v>157</v>
      </c>
      <c r="G204" s="2" t="s">
        <v>54</v>
      </c>
      <c r="H204" s="2" t="s">
        <v>49</v>
      </c>
      <c r="I204" s="2" t="s">
        <v>158</v>
      </c>
      <c r="J204" s="5" t="s">
        <v>159</v>
      </c>
      <c r="K204">
        <v>0</v>
      </c>
      <c r="L204" t="s">
        <v>43</v>
      </c>
      <c r="M204" s="4">
        <v>46210</v>
      </c>
      <c r="N204" s="2" t="s">
        <v>262</v>
      </c>
    </row>
    <row r="205" spans="1:14" x14ac:dyDescent="0.25">
      <c r="A205">
        <v>2026</v>
      </c>
      <c r="B205" s="3">
        <v>46174</v>
      </c>
      <c r="C205" s="4">
        <v>46203</v>
      </c>
      <c r="D205" s="2" t="s">
        <v>51</v>
      </c>
      <c r="E205" s="2" t="s">
        <v>160</v>
      </c>
      <c r="F205" s="2" t="s">
        <v>160</v>
      </c>
      <c r="G205" s="2" t="s">
        <v>51</v>
      </c>
      <c r="H205" s="2" t="s">
        <v>49</v>
      </c>
      <c r="I205" s="2" t="s">
        <v>161</v>
      </c>
      <c r="J205" s="5" t="s">
        <v>162</v>
      </c>
      <c r="K205">
        <v>0</v>
      </c>
      <c r="L205" t="s">
        <v>43</v>
      </c>
      <c r="M205" s="4">
        <v>46210</v>
      </c>
      <c r="N205" s="2" t="s">
        <v>262</v>
      </c>
    </row>
    <row r="206" spans="1:14" x14ac:dyDescent="0.25">
      <c r="A206">
        <v>2026</v>
      </c>
      <c r="B206" s="3">
        <v>46174</v>
      </c>
      <c r="C206" s="4">
        <v>46203</v>
      </c>
      <c r="D206" s="2" t="s">
        <v>54</v>
      </c>
      <c r="E206" s="2" t="s">
        <v>163</v>
      </c>
      <c r="F206" s="2" t="s">
        <v>163</v>
      </c>
      <c r="G206" s="2" t="s">
        <v>54</v>
      </c>
      <c r="H206" s="2" t="s">
        <v>49</v>
      </c>
      <c r="I206" s="2" t="s">
        <v>164</v>
      </c>
      <c r="J206" s="5" t="s">
        <v>165</v>
      </c>
      <c r="K206">
        <v>0</v>
      </c>
      <c r="L206" t="s">
        <v>43</v>
      </c>
      <c r="M206" s="4">
        <v>46210</v>
      </c>
      <c r="N206" s="2" t="s">
        <v>262</v>
      </c>
    </row>
    <row r="207" spans="1:14" x14ac:dyDescent="0.25">
      <c r="A207">
        <v>2026</v>
      </c>
      <c r="B207" s="3">
        <v>46174</v>
      </c>
      <c r="C207" s="4">
        <v>46203</v>
      </c>
      <c r="D207" s="2" t="s">
        <v>59</v>
      </c>
      <c r="E207" s="2" t="s">
        <v>163</v>
      </c>
      <c r="F207" s="2" t="s">
        <v>163</v>
      </c>
      <c r="G207" s="2" t="s">
        <v>59</v>
      </c>
      <c r="H207" s="2" t="s">
        <v>49</v>
      </c>
      <c r="I207" s="2" t="s">
        <v>164</v>
      </c>
      <c r="J207" s="5" t="s">
        <v>165</v>
      </c>
      <c r="K207">
        <v>0</v>
      </c>
      <c r="L207" t="s">
        <v>43</v>
      </c>
      <c r="M207" s="4">
        <v>46210</v>
      </c>
      <c r="N207" s="2" t="s">
        <v>262</v>
      </c>
    </row>
    <row r="208" spans="1:14" x14ac:dyDescent="0.25">
      <c r="A208">
        <v>2026</v>
      </c>
      <c r="B208" s="3">
        <v>46174</v>
      </c>
      <c r="C208" s="4">
        <v>46203</v>
      </c>
      <c r="D208" s="2" t="s">
        <v>54</v>
      </c>
      <c r="E208" s="2" t="s">
        <v>163</v>
      </c>
      <c r="F208" s="2" t="s">
        <v>163</v>
      </c>
      <c r="G208" s="2" t="s">
        <v>54</v>
      </c>
      <c r="H208" s="2" t="s">
        <v>49</v>
      </c>
      <c r="I208" s="2" t="s">
        <v>164</v>
      </c>
      <c r="J208" s="5" t="s">
        <v>165</v>
      </c>
      <c r="K208">
        <v>0</v>
      </c>
      <c r="L208" t="s">
        <v>43</v>
      </c>
      <c r="M208" s="4">
        <v>46210</v>
      </c>
      <c r="N208" s="2" t="s">
        <v>262</v>
      </c>
    </row>
    <row r="209" spans="1:14" x14ac:dyDescent="0.25">
      <c r="A209">
        <v>2026</v>
      </c>
      <c r="B209" s="3">
        <v>46174</v>
      </c>
      <c r="C209" s="4">
        <v>46203</v>
      </c>
      <c r="D209" s="2" t="s">
        <v>54</v>
      </c>
      <c r="E209" s="2" t="s">
        <v>163</v>
      </c>
      <c r="F209" s="2" t="s">
        <v>163</v>
      </c>
      <c r="G209" s="2" t="s">
        <v>54</v>
      </c>
      <c r="H209" s="2" t="s">
        <v>49</v>
      </c>
      <c r="I209" s="2" t="s">
        <v>164</v>
      </c>
      <c r="J209" s="5" t="s">
        <v>165</v>
      </c>
      <c r="K209">
        <v>0</v>
      </c>
      <c r="L209" t="s">
        <v>43</v>
      </c>
      <c r="M209" s="4">
        <v>46210</v>
      </c>
      <c r="N209" s="2" t="s">
        <v>262</v>
      </c>
    </row>
    <row r="210" spans="1:14" x14ac:dyDescent="0.25">
      <c r="A210">
        <v>2026</v>
      </c>
      <c r="B210" s="3">
        <v>46174</v>
      </c>
      <c r="C210" s="4">
        <v>46203</v>
      </c>
      <c r="D210" s="2" t="s">
        <v>59</v>
      </c>
      <c r="E210" s="2" t="s">
        <v>163</v>
      </c>
      <c r="F210" s="2" t="s">
        <v>163</v>
      </c>
      <c r="G210" s="2" t="s">
        <v>59</v>
      </c>
      <c r="H210" s="2" t="s">
        <v>49</v>
      </c>
      <c r="I210" s="2" t="s">
        <v>164</v>
      </c>
      <c r="J210" s="5" t="s">
        <v>165</v>
      </c>
      <c r="K210">
        <v>0</v>
      </c>
      <c r="L210" t="s">
        <v>43</v>
      </c>
      <c r="M210" s="4">
        <v>46210</v>
      </c>
      <c r="N210" s="2" t="s">
        <v>262</v>
      </c>
    </row>
    <row r="211" spans="1:14" x14ac:dyDescent="0.25">
      <c r="A211">
        <v>2026</v>
      </c>
      <c r="B211" s="3">
        <v>46174</v>
      </c>
      <c r="C211" s="4">
        <v>46203</v>
      </c>
      <c r="D211" s="2" t="s">
        <v>59</v>
      </c>
      <c r="E211" s="2" t="s">
        <v>163</v>
      </c>
      <c r="F211" s="2" t="s">
        <v>163</v>
      </c>
      <c r="G211" s="2" t="s">
        <v>59</v>
      </c>
      <c r="H211" s="2" t="s">
        <v>49</v>
      </c>
      <c r="I211" s="2" t="s">
        <v>164</v>
      </c>
      <c r="J211" s="5" t="s">
        <v>165</v>
      </c>
      <c r="K211">
        <v>0</v>
      </c>
      <c r="L211" t="s">
        <v>43</v>
      </c>
      <c r="M211" s="4">
        <v>46210</v>
      </c>
      <c r="N211" s="2" t="s">
        <v>262</v>
      </c>
    </row>
    <row r="212" spans="1:14" x14ac:dyDescent="0.25">
      <c r="A212">
        <v>2026</v>
      </c>
      <c r="B212" s="3">
        <v>46174</v>
      </c>
      <c r="C212" s="4">
        <v>46203</v>
      </c>
      <c r="D212" s="2" t="s">
        <v>63</v>
      </c>
      <c r="E212" s="2" t="s">
        <v>163</v>
      </c>
      <c r="F212" s="2" t="s">
        <v>163</v>
      </c>
      <c r="G212" s="2" t="s">
        <v>62</v>
      </c>
      <c r="H212" s="2" t="s">
        <v>49</v>
      </c>
      <c r="I212" s="2" t="s">
        <v>164</v>
      </c>
      <c r="J212" s="5" t="s">
        <v>165</v>
      </c>
      <c r="K212">
        <v>0</v>
      </c>
      <c r="L212" t="s">
        <v>43</v>
      </c>
      <c r="M212" s="4">
        <v>46210</v>
      </c>
      <c r="N212" s="2" t="s">
        <v>262</v>
      </c>
    </row>
    <row r="213" spans="1:14" x14ac:dyDescent="0.25">
      <c r="A213">
        <v>2026</v>
      </c>
      <c r="B213" s="3">
        <v>46174</v>
      </c>
      <c r="C213" s="4">
        <v>46203</v>
      </c>
      <c r="D213" s="2" t="s">
        <v>51</v>
      </c>
      <c r="E213" s="2" t="s">
        <v>163</v>
      </c>
      <c r="F213" s="2" t="s">
        <v>163</v>
      </c>
      <c r="G213" s="2" t="s">
        <v>51</v>
      </c>
      <c r="H213" s="2" t="s">
        <v>49</v>
      </c>
      <c r="I213" s="2" t="s">
        <v>164</v>
      </c>
      <c r="J213" s="5" t="s">
        <v>165</v>
      </c>
      <c r="K213">
        <v>0</v>
      </c>
      <c r="L213" t="s">
        <v>43</v>
      </c>
      <c r="M213" s="4">
        <v>46210</v>
      </c>
      <c r="N213" s="2" t="s">
        <v>262</v>
      </c>
    </row>
    <row r="214" spans="1:14" x14ac:dyDescent="0.25">
      <c r="A214">
        <v>2026</v>
      </c>
      <c r="B214" s="3">
        <v>46174</v>
      </c>
      <c r="C214" s="4">
        <v>46203</v>
      </c>
      <c r="D214" s="2" t="s">
        <v>51</v>
      </c>
      <c r="E214" s="2" t="s">
        <v>163</v>
      </c>
      <c r="F214" s="2" t="s">
        <v>163</v>
      </c>
      <c r="G214" s="2" t="s">
        <v>51</v>
      </c>
      <c r="H214" s="2" t="s">
        <v>49</v>
      </c>
      <c r="I214" s="2" t="s">
        <v>164</v>
      </c>
      <c r="J214" s="5" t="s">
        <v>165</v>
      </c>
      <c r="K214">
        <v>0</v>
      </c>
      <c r="L214" t="s">
        <v>43</v>
      </c>
      <c r="M214" s="4">
        <v>46210</v>
      </c>
      <c r="N214" s="2" t="s">
        <v>262</v>
      </c>
    </row>
    <row r="215" spans="1:14" x14ac:dyDescent="0.25">
      <c r="A215">
        <v>2026</v>
      </c>
      <c r="B215" s="3">
        <v>46174</v>
      </c>
      <c r="C215" s="4">
        <v>46203</v>
      </c>
      <c r="D215" s="2" t="s">
        <v>55</v>
      </c>
      <c r="E215" s="2" t="s">
        <v>166</v>
      </c>
      <c r="F215" s="2" t="s">
        <v>166</v>
      </c>
      <c r="G215" s="2" t="s">
        <v>55</v>
      </c>
      <c r="H215" s="2" t="s">
        <v>49</v>
      </c>
      <c r="I215" s="2" t="s">
        <v>167</v>
      </c>
      <c r="J215" s="5" t="s">
        <v>45</v>
      </c>
      <c r="K215">
        <v>0</v>
      </c>
      <c r="L215" t="s">
        <v>43</v>
      </c>
      <c r="M215" s="4">
        <v>46210</v>
      </c>
      <c r="N215" s="2" t="s">
        <v>262</v>
      </c>
    </row>
    <row r="216" spans="1:14" x14ac:dyDescent="0.25">
      <c r="A216">
        <v>2026</v>
      </c>
      <c r="B216" s="3">
        <v>46174</v>
      </c>
      <c r="C216" s="4">
        <v>46203</v>
      </c>
      <c r="D216" s="2" t="s">
        <v>55</v>
      </c>
      <c r="E216" s="2" t="s">
        <v>166</v>
      </c>
      <c r="F216" s="2" t="s">
        <v>166</v>
      </c>
      <c r="G216" s="2" t="s">
        <v>55</v>
      </c>
      <c r="H216" s="2" t="s">
        <v>49</v>
      </c>
      <c r="I216" s="2" t="s">
        <v>167</v>
      </c>
      <c r="J216" s="5" t="s">
        <v>45</v>
      </c>
      <c r="K216">
        <v>0</v>
      </c>
      <c r="L216" t="s">
        <v>43</v>
      </c>
      <c r="M216" s="4">
        <v>46210</v>
      </c>
      <c r="N216" s="2" t="s">
        <v>262</v>
      </c>
    </row>
    <row r="217" spans="1:14" x14ac:dyDescent="0.25">
      <c r="A217">
        <v>2026</v>
      </c>
      <c r="B217" s="3">
        <v>46174</v>
      </c>
      <c r="C217" s="4">
        <v>46203</v>
      </c>
      <c r="D217" s="2" t="s">
        <v>60</v>
      </c>
      <c r="E217" s="2" t="s">
        <v>166</v>
      </c>
      <c r="F217" s="2" t="s">
        <v>166</v>
      </c>
      <c r="G217" s="2" t="s">
        <v>60</v>
      </c>
      <c r="H217" s="2" t="s">
        <v>49</v>
      </c>
      <c r="I217" s="2" t="s">
        <v>167</v>
      </c>
      <c r="J217" s="5" t="s">
        <v>45</v>
      </c>
      <c r="K217">
        <v>0</v>
      </c>
      <c r="L217" t="s">
        <v>43</v>
      </c>
      <c r="M217" s="4">
        <v>46210</v>
      </c>
      <c r="N217" s="2" t="s">
        <v>262</v>
      </c>
    </row>
    <row r="218" spans="1:14" x14ac:dyDescent="0.25">
      <c r="A218">
        <v>2026</v>
      </c>
      <c r="B218" s="3">
        <v>46174</v>
      </c>
      <c r="C218" s="4">
        <v>46203</v>
      </c>
      <c r="D218" s="2" t="s">
        <v>139</v>
      </c>
      <c r="E218" s="2" t="s">
        <v>168</v>
      </c>
      <c r="F218" s="2" t="s">
        <v>168</v>
      </c>
      <c r="G218" s="2" t="s">
        <v>139</v>
      </c>
      <c r="H218" s="2" t="s">
        <v>49</v>
      </c>
      <c r="I218" s="2" t="s">
        <v>169</v>
      </c>
      <c r="J218" s="5" t="s">
        <v>170</v>
      </c>
      <c r="K218">
        <v>0</v>
      </c>
      <c r="L218" t="s">
        <v>43</v>
      </c>
      <c r="M218" s="4">
        <v>46210</v>
      </c>
      <c r="N218" s="2" t="s">
        <v>262</v>
      </c>
    </row>
    <row r="219" spans="1:14" x14ac:dyDescent="0.25">
      <c r="A219">
        <v>2026</v>
      </c>
      <c r="B219" s="3">
        <v>46174</v>
      </c>
      <c r="C219" s="4">
        <v>46203</v>
      </c>
      <c r="D219" s="2" t="s">
        <v>55</v>
      </c>
      <c r="E219" s="2" t="s">
        <v>166</v>
      </c>
      <c r="F219" s="2" t="s">
        <v>166</v>
      </c>
      <c r="G219" s="2" t="s">
        <v>55</v>
      </c>
      <c r="H219" s="2" t="s">
        <v>49</v>
      </c>
      <c r="I219" s="2" t="s">
        <v>167</v>
      </c>
      <c r="J219" s="5" t="s">
        <v>45</v>
      </c>
      <c r="K219">
        <v>0</v>
      </c>
      <c r="L219" t="s">
        <v>43</v>
      </c>
      <c r="M219" s="4">
        <v>46210</v>
      </c>
      <c r="N219" s="2" t="s">
        <v>262</v>
      </c>
    </row>
    <row r="220" spans="1:14" x14ac:dyDescent="0.25">
      <c r="A220">
        <v>2026</v>
      </c>
      <c r="B220" s="3">
        <v>46174</v>
      </c>
      <c r="C220" s="4">
        <v>46203</v>
      </c>
      <c r="D220" s="2" t="s">
        <v>60</v>
      </c>
      <c r="E220" s="2" t="s">
        <v>171</v>
      </c>
      <c r="F220" s="2" t="s">
        <v>171</v>
      </c>
      <c r="G220" s="2" t="s">
        <v>60</v>
      </c>
      <c r="H220" s="2" t="s">
        <v>49</v>
      </c>
      <c r="I220" s="2" t="s">
        <v>172</v>
      </c>
      <c r="J220" s="5" t="s">
        <v>173</v>
      </c>
      <c r="K220">
        <v>0</v>
      </c>
      <c r="L220" t="s">
        <v>43</v>
      </c>
      <c r="M220" s="4">
        <v>46210</v>
      </c>
      <c r="N220" s="2" t="s">
        <v>262</v>
      </c>
    </row>
    <row r="221" spans="1:14" x14ac:dyDescent="0.25">
      <c r="A221">
        <v>2026</v>
      </c>
      <c r="B221" s="3">
        <v>46174</v>
      </c>
      <c r="C221" s="4">
        <v>46203</v>
      </c>
      <c r="D221" s="2" t="s">
        <v>55</v>
      </c>
      <c r="E221" s="2" t="s">
        <v>171</v>
      </c>
      <c r="F221" s="2" t="s">
        <v>171</v>
      </c>
      <c r="G221" s="2" t="s">
        <v>55</v>
      </c>
      <c r="H221" s="2" t="s">
        <v>49</v>
      </c>
      <c r="I221" s="2" t="s">
        <v>172</v>
      </c>
      <c r="J221" s="5" t="s">
        <v>173</v>
      </c>
      <c r="K221">
        <v>0</v>
      </c>
      <c r="L221" t="s">
        <v>43</v>
      </c>
      <c r="M221" s="4">
        <v>46210</v>
      </c>
      <c r="N221" s="2" t="s">
        <v>262</v>
      </c>
    </row>
    <row r="222" spans="1:14" x14ac:dyDescent="0.25">
      <c r="A222">
        <v>2026</v>
      </c>
      <c r="B222" s="3">
        <v>46174</v>
      </c>
      <c r="C222" s="4">
        <v>46203</v>
      </c>
      <c r="D222" s="2" t="s">
        <v>54</v>
      </c>
      <c r="E222" s="2" t="s">
        <v>174</v>
      </c>
      <c r="F222" s="2" t="s">
        <v>174</v>
      </c>
      <c r="G222" s="2" t="s">
        <v>54</v>
      </c>
      <c r="H222" s="2" t="s">
        <v>49</v>
      </c>
      <c r="I222" s="2" t="s">
        <v>175</v>
      </c>
      <c r="J222" s="5" t="s">
        <v>176</v>
      </c>
      <c r="K222">
        <v>0</v>
      </c>
      <c r="L222" t="s">
        <v>43</v>
      </c>
      <c r="M222" s="4">
        <v>46210</v>
      </c>
      <c r="N222" s="2" t="s">
        <v>262</v>
      </c>
    </row>
    <row r="223" spans="1:14" x14ac:dyDescent="0.25">
      <c r="A223">
        <v>2026</v>
      </c>
      <c r="B223" s="3">
        <v>46174</v>
      </c>
      <c r="C223" s="4">
        <v>46203</v>
      </c>
      <c r="D223" s="2" t="s">
        <v>54</v>
      </c>
      <c r="E223" s="2" t="s">
        <v>177</v>
      </c>
      <c r="F223" s="2" t="s">
        <v>177</v>
      </c>
      <c r="G223" s="2" t="s">
        <v>54</v>
      </c>
      <c r="H223" s="2" t="s">
        <v>49</v>
      </c>
      <c r="I223" s="2" t="s">
        <v>178</v>
      </c>
      <c r="J223" s="5" t="s">
        <v>179</v>
      </c>
      <c r="K223">
        <v>0</v>
      </c>
      <c r="L223" t="s">
        <v>43</v>
      </c>
      <c r="M223" s="4">
        <v>46210</v>
      </c>
      <c r="N223" s="2" t="s">
        <v>262</v>
      </c>
    </row>
    <row r="224" spans="1:14" x14ac:dyDescent="0.25">
      <c r="A224">
        <v>2026</v>
      </c>
      <c r="B224" s="3">
        <v>46174</v>
      </c>
      <c r="C224" s="4">
        <v>46203</v>
      </c>
      <c r="D224" s="2" t="s">
        <v>51</v>
      </c>
      <c r="E224" s="2" t="s">
        <v>177</v>
      </c>
      <c r="F224" s="2" t="s">
        <v>177</v>
      </c>
      <c r="G224" s="2" t="s">
        <v>51</v>
      </c>
      <c r="H224" s="2" t="s">
        <v>49</v>
      </c>
      <c r="I224" s="2" t="s">
        <v>178</v>
      </c>
      <c r="J224" s="5" t="s">
        <v>179</v>
      </c>
      <c r="K224">
        <v>0</v>
      </c>
      <c r="L224" t="s">
        <v>43</v>
      </c>
      <c r="M224" s="4">
        <v>46210</v>
      </c>
      <c r="N224" s="2" t="s">
        <v>262</v>
      </c>
    </row>
    <row r="225" spans="1:14" x14ac:dyDescent="0.25">
      <c r="A225">
        <v>2026</v>
      </c>
      <c r="B225" s="3">
        <v>46174</v>
      </c>
      <c r="C225" s="4">
        <v>46203</v>
      </c>
      <c r="D225" s="2" t="s">
        <v>51</v>
      </c>
      <c r="E225" s="2" t="s">
        <v>177</v>
      </c>
      <c r="F225" s="2" t="s">
        <v>177</v>
      </c>
      <c r="G225" s="2" t="s">
        <v>51</v>
      </c>
      <c r="H225" s="2" t="s">
        <v>49</v>
      </c>
      <c r="I225" s="2" t="s">
        <v>178</v>
      </c>
      <c r="J225" s="5" t="s">
        <v>179</v>
      </c>
      <c r="K225">
        <v>0</v>
      </c>
      <c r="L225" t="s">
        <v>43</v>
      </c>
      <c r="M225" s="4">
        <v>46210</v>
      </c>
      <c r="N225" s="2" t="s">
        <v>262</v>
      </c>
    </row>
    <row r="226" spans="1:14" x14ac:dyDescent="0.25">
      <c r="A226">
        <v>2026</v>
      </c>
      <c r="B226" s="3">
        <v>46174</v>
      </c>
      <c r="C226" s="4">
        <v>46203</v>
      </c>
      <c r="D226" s="2" t="s">
        <v>60</v>
      </c>
      <c r="E226" s="2" t="s">
        <v>177</v>
      </c>
      <c r="F226" s="2" t="s">
        <v>177</v>
      </c>
      <c r="G226" s="2" t="s">
        <v>60</v>
      </c>
      <c r="H226" s="2" t="s">
        <v>49</v>
      </c>
      <c r="I226" s="2" t="s">
        <v>178</v>
      </c>
      <c r="J226" s="5" t="s">
        <v>179</v>
      </c>
      <c r="K226">
        <v>0</v>
      </c>
      <c r="L226" t="s">
        <v>43</v>
      </c>
      <c r="M226" s="4">
        <v>46210</v>
      </c>
      <c r="N226" s="2" t="s">
        <v>262</v>
      </c>
    </row>
    <row r="227" spans="1:14" x14ac:dyDescent="0.25">
      <c r="A227">
        <v>2026</v>
      </c>
      <c r="B227" s="3">
        <v>46174</v>
      </c>
      <c r="C227" s="4">
        <v>46203</v>
      </c>
      <c r="D227" s="2" t="s">
        <v>60</v>
      </c>
      <c r="E227" s="2" t="s">
        <v>177</v>
      </c>
      <c r="F227" s="2" t="s">
        <v>177</v>
      </c>
      <c r="G227" s="2" t="s">
        <v>60</v>
      </c>
      <c r="H227" s="2" t="s">
        <v>49</v>
      </c>
      <c r="I227" s="2" t="s">
        <v>178</v>
      </c>
      <c r="J227" s="5" t="s">
        <v>179</v>
      </c>
      <c r="K227">
        <v>0</v>
      </c>
      <c r="L227" t="s">
        <v>43</v>
      </c>
      <c r="M227" s="4">
        <v>46210</v>
      </c>
      <c r="N227" s="2" t="s">
        <v>262</v>
      </c>
    </row>
    <row r="228" spans="1:14" x14ac:dyDescent="0.25">
      <c r="A228">
        <v>2026</v>
      </c>
      <c r="B228" s="3">
        <v>46174</v>
      </c>
      <c r="C228" s="4">
        <v>46203</v>
      </c>
      <c r="D228" s="2" t="s">
        <v>60</v>
      </c>
      <c r="E228" s="2" t="s">
        <v>177</v>
      </c>
      <c r="F228" s="2" t="s">
        <v>177</v>
      </c>
      <c r="G228" s="2" t="s">
        <v>60</v>
      </c>
      <c r="H228" s="2" t="s">
        <v>49</v>
      </c>
      <c r="I228" s="2" t="s">
        <v>178</v>
      </c>
      <c r="J228" s="5" t="s">
        <v>179</v>
      </c>
      <c r="K228">
        <v>0</v>
      </c>
      <c r="L228" t="s">
        <v>43</v>
      </c>
      <c r="M228" s="4">
        <v>46210</v>
      </c>
      <c r="N228" s="2" t="s">
        <v>262</v>
      </c>
    </row>
    <row r="229" spans="1:14" x14ac:dyDescent="0.25">
      <c r="A229">
        <v>2026</v>
      </c>
      <c r="B229" s="3">
        <v>46174</v>
      </c>
      <c r="C229" s="4">
        <v>46203</v>
      </c>
      <c r="D229" s="2" t="s">
        <v>60</v>
      </c>
      <c r="E229" s="2" t="s">
        <v>177</v>
      </c>
      <c r="F229" s="2" t="s">
        <v>177</v>
      </c>
      <c r="G229" s="2" t="s">
        <v>60</v>
      </c>
      <c r="H229" s="2" t="s">
        <v>49</v>
      </c>
      <c r="I229" s="2" t="s">
        <v>178</v>
      </c>
      <c r="J229" s="5" t="s">
        <v>179</v>
      </c>
      <c r="K229">
        <v>0</v>
      </c>
      <c r="L229" t="s">
        <v>43</v>
      </c>
      <c r="M229" s="4">
        <v>46210</v>
      </c>
      <c r="N229" s="2" t="s">
        <v>262</v>
      </c>
    </row>
    <row r="230" spans="1:14" x14ac:dyDescent="0.25">
      <c r="A230">
        <v>2026</v>
      </c>
      <c r="B230" s="3">
        <v>46174</v>
      </c>
      <c r="C230" s="4">
        <v>46203</v>
      </c>
      <c r="D230" s="2" t="s">
        <v>60</v>
      </c>
      <c r="E230" s="2" t="s">
        <v>177</v>
      </c>
      <c r="F230" s="2" t="s">
        <v>177</v>
      </c>
      <c r="G230" s="2" t="s">
        <v>60</v>
      </c>
      <c r="H230" s="2" t="s">
        <v>49</v>
      </c>
      <c r="I230" s="2" t="s">
        <v>178</v>
      </c>
      <c r="J230" s="5" t="s">
        <v>179</v>
      </c>
      <c r="K230">
        <v>0</v>
      </c>
      <c r="L230" t="s">
        <v>43</v>
      </c>
      <c r="M230" s="4">
        <v>46210</v>
      </c>
      <c r="N230" s="2" t="s">
        <v>262</v>
      </c>
    </row>
    <row r="231" spans="1:14" x14ac:dyDescent="0.25">
      <c r="A231">
        <v>2026</v>
      </c>
      <c r="B231" s="3">
        <v>46174</v>
      </c>
      <c r="C231" s="4">
        <v>46203</v>
      </c>
      <c r="D231" s="2" t="s">
        <v>55</v>
      </c>
      <c r="E231" s="2" t="s">
        <v>177</v>
      </c>
      <c r="F231" s="2" t="s">
        <v>177</v>
      </c>
      <c r="G231" s="2" t="s">
        <v>55</v>
      </c>
      <c r="H231" s="2" t="s">
        <v>49</v>
      </c>
      <c r="I231" s="2" t="s">
        <v>178</v>
      </c>
      <c r="J231" s="5" t="s">
        <v>179</v>
      </c>
      <c r="K231">
        <v>0</v>
      </c>
      <c r="L231" t="s">
        <v>43</v>
      </c>
      <c r="M231" s="4">
        <v>46210</v>
      </c>
      <c r="N231" s="2" t="s">
        <v>262</v>
      </c>
    </row>
    <row r="232" spans="1:14" x14ac:dyDescent="0.25">
      <c r="A232">
        <v>2026</v>
      </c>
      <c r="B232" s="3">
        <v>46174</v>
      </c>
      <c r="C232" s="4">
        <v>46203</v>
      </c>
      <c r="D232" s="2" t="s">
        <v>59</v>
      </c>
      <c r="E232" s="2" t="s">
        <v>177</v>
      </c>
      <c r="F232" s="2" t="s">
        <v>177</v>
      </c>
      <c r="G232" s="2" t="s">
        <v>59</v>
      </c>
      <c r="H232" s="2" t="s">
        <v>49</v>
      </c>
      <c r="I232" s="2" t="s">
        <v>178</v>
      </c>
      <c r="J232" s="5" t="s">
        <v>179</v>
      </c>
      <c r="K232">
        <v>0</v>
      </c>
      <c r="L232" t="s">
        <v>43</v>
      </c>
      <c r="M232" s="4">
        <v>46210</v>
      </c>
      <c r="N232" s="2" t="s">
        <v>262</v>
      </c>
    </row>
    <row r="233" spans="1:14" x14ac:dyDescent="0.25">
      <c r="A233">
        <v>2026</v>
      </c>
      <c r="B233" s="3">
        <v>46174</v>
      </c>
      <c r="C233" s="4">
        <v>46203</v>
      </c>
      <c r="D233" s="2" t="s">
        <v>59</v>
      </c>
      <c r="E233" s="2" t="s">
        <v>177</v>
      </c>
      <c r="F233" s="2" t="s">
        <v>177</v>
      </c>
      <c r="G233" s="2" t="s">
        <v>59</v>
      </c>
      <c r="H233" s="2" t="s">
        <v>49</v>
      </c>
      <c r="I233" s="2" t="s">
        <v>178</v>
      </c>
      <c r="J233" s="5" t="s">
        <v>179</v>
      </c>
      <c r="K233">
        <v>0</v>
      </c>
      <c r="L233" t="s">
        <v>43</v>
      </c>
      <c r="M233" s="4">
        <v>46210</v>
      </c>
      <c r="N233" s="2" t="s">
        <v>262</v>
      </c>
    </row>
    <row r="234" spans="1:14" x14ac:dyDescent="0.25">
      <c r="A234">
        <v>2026</v>
      </c>
      <c r="B234" s="3">
        <v>46174</v>
      </c>
      <c r="C234" s="4">
        <v>46203</v>
      </c>
      <c r="D234" s="2" t="s">
        <v>59</v>
      </c>
      <c r="E234" s="2" t="s">
        <v>177</v>
      </c>
      <c r="F234" s="2" t="s">
        <v>177</v>
      </c>
      <c r="G234" s="2" t="s">
        <v>59</v>
      </c>
      <c r="H234" s="2" t="s">
        <v>49</v>
      </c>
      <c r="I234" s="2" t="s">
        <v>178</v>
      </c>
      <c r="J234" s="5" t="s">
        <v>179</v>
      </c>
      <c r="K234">
        <v>0</v>
      </c>
      <c r="L234" t="s">
        <v>43</v>
      </c>
      <c r="M234" s="4">
        <v>46210</v>
      </c>
      <c r="N234" s="2" t="s">
        <v>262</v>
      </c>
    </row>
    <row r="235" spans="1:14" x14ac:dyDescent="0.25">
      <c r="A235">
        <v>2026</v>
      </c>
      <c r="B235" s="3">
        <v>46174</v>
      </c>
      <c r="C235" s="4">
        <v>46203</v>
      </c>
      <c r="D235" s="2" t="s">
        <v>51</v>
      </c>
      <c r="E235" s="2" t="s">
        <v>177</v>
      </c>
      <c r="F235" s="2" t="s">
        <v>177</v>
      </c>
      <c r="G235" s="2" t="s">
        <v>51</v>
      </c>
      <c r="H235" s="2" t="s">
        <v>49</v>
      </c>
      <c r="I235" s="2" t="s">
        <v>178</v>
      </c>
      <c r="J235" s="5" t="s">
        <v>179</v>
      </c>
      <c r="K235">
        <v>0</v>
      </c>
      <c r="L235" t="s">
        <v>43</v>
      </c>
      <c r="M235" s="4">
        <v>46210</v>
      </c>
      <c r="N235" s="2" t="s">
        <v>262</v>
      </c>
    </row>
    <row r="236" spans="1:14" x14ac:dyDescent="0.25">
      <c r="A236">
        <v>2026</v>
      </c>
      <c r="B236" s="3">
        <v>46174</v>
      </c>
      <c r="C236" s="4">
        <v>46203</v>
      </c>
      <c r="D236" s="2" t="s">
        <v>51</v>
      </c>
      <c r="E236" s="2" t="s">
        <v>177</v>
      </c>
      <c r="F236" s="2" t="s">
        <v>177</v>
      </c>
      <c r="G236" s="2" t="s">
        <v>51</v>
      </c>
      <c r="H236" s="2" t="s">
        <v>49</v>
      </c>
      <c r="I236" s="2" t="s">
        <v>178</v>
      </c>
      <c r="J236" s="5" t="s">
        <v>179</v>
      </c>
      <c r="K236">
        <v>0</v>
      </c>
      <c r="L236" t="s">
        <v>43</v>
      </c>
      <c r="M236" s="4">
        <v>46210</v>
      </c>
      <c r="N236" s="2" t="s">
        <v>262</v>
      </c>
    </row>
    <row r="237" spans="1:14" x14ac:dyDescent="0.25">
      <c r="A237">
        <v>2026</v>
      </c>
      <c r="B237" s="3">
        <v>46174</v>
      </c>
      <c r="C237" s="4">
        <v>46203</v>
      </c>
      <c r="D237" s="2" t="s">
        <v>51</v>
      </c>
      <c r="E237" s="2" t="s">
        <v>177</v>
      </c>
      <c r="F237" s="2" t="s">
        <v>177</v>
      </c>
      <c r="G237" s="2" t="s">
        <v>51</v>
      </c>
      <c r="H237" s="2" t="s">
        <v>49</v>
      </c>
      <c r="I237" s="2" t="s">
        <v>178</v>
      </c>
      <c r="J237" s="5" t="s">
        <v>179</v>
      </c>
      <c r="K237">
        <v>0</v>
      </c>
      <c r="L237" t="s">
        <v>43</v>
      </c>
      <c r="M237" s="4">
        <v>46210</v>
      </c>
      <c r="N237" s="2" t="s">
        <v>262</v>
      </c>
    </row>
    <row r="238" spans="1:14" x14ac:dyDescent="0.25">
      <c r="A238">
        <v>2026</v>
      </c>
      <c r="B238" s="3">
        <v>46174</v>
      </c>
      <c r="C238" s="4">
        <v>46203</v>
      </c>
      <c r="D238" s="2" t="s">
        <v>51</v>
      </c>
      <c r="E238" s="2" t="s">
        <v>177</v>
      </c>
      <c r="F238" s="2" t="s">
        <v>177</v>
      </c>
      <c r="G238" s="2" t="s">
        <v>51</v>
      </c>
      <c r="H238" s="2" t="s">
        <v>49</v>
      </c>
      <c r="I238" s="2" t="s">
        <v>178</v>
      </c>
      <c r="J238" s="5" t="s">
        <v>179</v>
      </c>
      <c r="K238">
        <v>0</v>
      </c>
      <c r="L238" t="s">
        <v>43</v>
      </c>
      <c r="M238" s="4">
        <v>46210</v>
      </c>
      <c r="N238" s="2" t="s">
        <v>262</v>
      </c>
    </row>
    <row r="239" spans="1:14" x14ac:dyDescent="0.25">
      <c r="A239">
        <v>2026</v>
      </c>
      <c r="B239" s="3">
        <v>46174</v>
      </c>
      <c r="C239" s="4">
        <v>46203</v>
      </c>
      <c r="D239" s="2" t="s">
        <v>51</v>
      </c>
      <c r="E239" s="2" t="s">
        <v>177</v>
      </c>
      <c r="F239" s="2" t="s">
        <v>177</v>
      </c>
      <c r="G239" s="2" t="s">
        <v>51</v>
      </c>
      <c r="H239" s="2" t="s">
        <v>49</v>
      </c>
      <c r="I239" s="2" t="s">
        <v>178</v>
      </c>
      <c r="J239" s="5" t="s">
        <v>179</v>
      </c>
      <c r="K239">
        <v>0</v>
      </c>
      <c r="L239" t="s">
        <v>43</v>
      </c>
      <c r="M239" s="4">
        <v>46210</v>
      </c>
      <c r="N239" s="2" t="s">
        <v>262</v>
      </c>
    </row>
    <row r="240" spans="1:14" x14ac:dyDescent="0.25">
      <c r="A240">
        <v>2026</v>
      </c>
      <c r="B240" s="3">
        <v>46174</v>
      </c>
      <c r="C240" s="4">
        <v>46203</v>
      </c>
      <c r="D240" s="2" t="s">
        <v>63</v>
      </c>
      <c r="E240" s="2" t="s">
        <v>177</v>
      </c>
      <c r="F240" s="2" t="s">
        <v>177</v>
      </c>
      <c r="G240" s="2" t="s">
        <v>62</v>
      </c>
      <c r="H240" s="2" t="s">
        <v>49</v>
      </c>
      <c r="I240" s="2" t="s">
        <v>178</v>
      </c>
      <c r="J240" s="5" t="s">
        <v>179</v>
      </c>
      <c r="K240">
        <v>0</v>
      </c>
      <c r="L240" t="s">
        <v>43</v>
      </c>
      <c r="M240" s="4">
        <v>46210</v>
      </c>
      <c r="N240" s="2" t="s">
        <v>262</v>
      </c>
    </row>
    <row r="241" spans="1:14" x14ac:dyDescent="0.25">
      <c r="A241">
        <v>2026</v>
      </c>
      <c r="B241" s="3">
        <v>46174</v>
      </c>
      <c r="C241" s="4">
        <v>46203</v>
      </c>
      <c r="D241" s="2" t="s">
        <v>63</v>
      </c>
      <c r="E241" s="2" t="s">
        <v>177</v>
      </c>
      <c r="F241" s="2" t="s">
        <v>177</v>
      </c>
      <c r="G241" s="2" t="s">
        <v>62</v>
      </c>
      <c r="H241" s="2" t="s">
        <v>49</v>
      </c>
      <c r="I241" s="2" t="s">
        <v>178</v>
      </c>
      <c r="J241" s="5" t="s">
        <v>179</v>
      </c>
      <c r="K241">
        <v>0</v>
      </c>
      <c r="L241" t="s">
        <v>43</v>
      </c>
      <c r="M241" s="4">
        <v>46210</v>
      </c>
      <c r="N241" s="2" t="s">
        <v>262</v>
      </c>
    </row>
    <row r="242" spans="1:14" x14ac:dyDescent="0.25">
      <c r="A242">
        <v>2026</v>
      </c>
      <c r="B242" s="3">
        <v>46174</v>
      </c>
      <c r="C242" s="4">
        <v>46203</v>
      </c>
      <c r="D242" s="2" t="s">
        <v>63</v>
      </c>
      <c r="E242" s="2" t="s">
        <v>177</v>
      </c>
      <c r="F242" s="2" t="s">
        <v>177</v>
      </c>
      <c r="G242" s="2" t="s">
        <v>62</v>
      </c>
      <c r="H242" s="2" t="s">
        <v>49</v>
      </c>
      <c r="I242" s="2" t="s">
        <v>178</v>
      </c>
      <c r="J242" s="5" t="s">
        <v>179</v>
      </c>
      <c r="K242">
        <v>0</v>
      </c>
      <c r="L242" t="s">
        <v>43</v>
      </c>
      <c r="M242" s="4">
        <v>46210</v>
      </c>
      <c r="N242" s="2" t="s">
        <v>262</v>
      </c>
    </row>
    <row r="243" spans="1:14" x14ac:dyDescent="0.25">
      <c r="A243">
        <v>2026</v>
      </c>
      <c r="B243" s="3">
        <v>46174</v>
      </c>
      <c r="C243" s="4">
        <v>46203</v>
      </c>
      <c r="D243" s="2" t="s">
        <v>63</v>
      </c>
      <c r="E243" s="2" t="s">
        <v>177</v>
      </c>
      <c r="F243" s="2" t="s">
        <v>177</v>
      </c>
      <c r="G243" s="2" t="s">
        <v>62</v>
      </c>
      <c r="H243" s="2" t="s">
        <v>49</v>
      </c>
      <c r="I243" s="2" t="s">
        <v>178</v>
      </c>
      <c r="J243" s="5" t="s">
        <v>179</v>
      </c>
      <c r="K243">
        <v>0</v>
      </c>
      <c r="L243" t="s">
        <v>43</v>
      </c>
      <c r="M243" s="4">
        <v>46210</v>
      </c>
      <c r="N243" s="2" t="s">
        <v>262</v>
      </c>
    </row>
    <row r="244" spans="1:14" x14ac:dyDescent="0.25">
      <c r="A244">
        <v>2026</v>
      </c>
      <c r="B244" s="3">
        <v>46174</v>
      </c>
      <c r="C244" s="4">
        <v>46203</v>
      </c>
      <c r="D244" s="2" t="s">
        <v>63</v>
      </c>
      <c r="E244" s="2" t="s">
        <v>177</v>
      </c>
      <c r="F244" s="2" t="s">
        <v>177</v>
      </c>
      <c r="G244" s="2" t="s">
        <v>62</v>
      </c>
      <c r="H244" s="2" t="s">
        <v>49</v>
      </c>
      <c r="I244" s="2" t="s">
        <v>178</v>
      </c>
      <c r="J244" s="5" t="s">
        <v>179</v>
      </c>
      <c r="K244">
        <v>0</v>
      </c>
      <c r="L244" t="s">
        <v>43</v>
      </c>
      <c r="M244" s="4">
        <v>46210</v>
      </c>
      <c r="N244" s="2" t="s">
        <v>262</v>
      </c>
    </row>
    <row r="245" spans="1:14" x14ac:dyDescent="0.25">
      <c r="A245">
        <v>2026</v>
      </c>
      <c r="B245" s="3">
        <v>46174</v>
      </c>
      <c r="C245" s="4">
        <v>46203</v>
      </c>
      <c r="D245" s="2" t="s">
        <v>60</v>
      </c>
      <c r="E245" s="2" t="s">
        <v>177</v>
      </c>
      <c r="F245" s="2" t="s">
        <v>177</v>
      </c>
      <c r="G245" s="2" t="s">
        <v>60</v>
      </c>
      <c r="H245" s="2" t="s">
        <v>49</v>
      </c>
      <c r="I245" s="2" t="s">
        <v>178</v>
      </c>
      <c r="J245" s="5" t="s">
        <v>179</v>
      </c>
      <c r="K245">
        <v>0</v>
      </c>
      <c r="L245" t="s">
        <v>43</v>
      </c>
      <c r="M245" s="4">
        <v>46210</v>
      </c>
      <c r="N245" s="2" t="s">
        <v>262</v>
      </c>
    </row>
    <row r="246" spans="1:14" x14ac:dyDescent="0.25">
      <c r="A246">
        <v>2026</v>
      </c>
      <c r="B246" s="3">
        <v>46174</v>
      </c>
      <c r="C246" s="4">
        <v>46203</v>
      </c>
      <c r="D246" s="2" t="s">
        <v>51</v>
      </c>
      <c r="E246" s="2" t="s">
        <v>177</v>
      </c>
      <c r="F246" s="2" t="s">
        <v>177</v>
      </c>
      <c r="G246" s="2" t="s">
        <v>51</v>
      </c>
      <c r="H246" s="2" t="s">
        <v>49</v>
      </c>
      <c r="I246" s="2" t="s">
        <v>178</v>
      </c>
      <c r="J246" s="5" t="s">
        <v>179</v>
      </c>
      <c r="K246">
        <v>0</v>
      </c>
      <c r="L246" t="s">
        <v>43</v>
      </c>
      <c r="M246" s="4">
        <v>46210</v>
      </c>
      <c r="N246" s="2" t="s">
        <v>262</v>
      </c>
    </row>
    <row r="247" spans="1:14" x14ac:dyDescent="0.25">
      <c r="A247">
        <v>2026</v>
      </c>
      <c r="B247" s="3">
        <v>46174</v>
      </c>
      <c r="C247" s="4">
        <v>46203</v>
      </c>
      <c r="D247" s="2" t="s">
        <v>63</v>
      </c>
      <c r="E247" s="2" t="s">
        <v>177</v>
      </c>
      <c r="F247" s="2" t="s">
        <v>177</v>
      </c>
      <c r="G247" s="2" t="s">
        <v>62</v>
      </c>
      <c r="H247" s="2" t="s">
        <v>49</v>
      </c>
      <c r="I247" s="2" t="s">
        <v>178</v>
      </c>
      <c r="J247" s="5" t="s">
        <v>179</v>
      </c>
      <c r="K247">
        <v>0</v>
      </c>
      <c r="L247" t="s">
        <v>43</v>
      </c>
      <c r="M247" s="4">
        <v>46210</v>
      </c>
      <c r="N247" s="2" t="s">
        <v>262</v>
      </c>
    </row>
    <row r="248" spans="1:14" x14ac:dyDescent="0.25">
      <c r="A248">
        <v>2026</v>
      </c>
      <c r="B248" s="3">
        <v>46174</v>
      </c>
      <c r="C248" s="4">
        <v>46203</v>
      </c>
      <c r="D248" s="2" t="s">
        <v>59</v>
      </c>
      <c r="E248" s="2" t="s">
        <v>177</v>
      </c>
      <c r="F248" s="2" t="s">
        <v>177</v>
      </c>
      <c r="G248" s="2" t="s">
        <v>59</v>
      </c>
      <c r="H248" s="2" t="s">
        <v>49</v>
      </c>
      <c r="I248" s="2" t="s">
        <v>178</v>
      </c>
      <c r="J248" s="5" t="s">
        <v>179</v>
      </c>
      <c r="K248">
        <v>0</v>
      </c>
      <c r="L248" t="s">
        <v>43</v>
      </c>
      <c r="M248" s="4">
        <v>46210</v>
      </c>
      <c r="N248" s="2" t="s">
        <v>262</v>
      </c>
    </row>
    <row r="249" spans="1:14" x14ac:dyDescent="0.25">
      <c r="A249">
        <v>2026</v>
      </c>
      <c r="B249" s="3">
        <v>46174</v>
      </c>
      <c r="C249" s="4">
        <v>46203</v>
      </c>
      <c r="D249" s="2" t="s">
        <v>59</v>
      </c>
      <c r="E249" s="2" t="s">
        <v>177</v>
      </c>
      <c r="F249" s="2" t="s">
        <v>177</v>
      </c>
      <c r="G249" s="2" t="s">
        <v>59</v>
      </c>
      <c r="H249" s="2" t="s">
        <v>49</v>
      </c>
      <c r="I249" s="2" t="s">
        <v>178</v>
      </c>
      <c r="J249" s="5" t="s">
        <v>179</v>
      </c>
      <c r="K249">
        <v>0</v>
      </c>
      <c r="L249" t="s">
        <v>43</v>
      </c>
      <c r="M249" s="4">
        <v>46210</v>
      </c>
      <c r="N249" s="2" t="s">
        <v>262</v>
      </c>
    </row>
    <row r="250" spans="1:14" x14ac:dyDescent="0.25">
      <c r="A250">
        <v>2026</v>
      </c>
      <c r="B250" s="3">
        <v>46174</v>
      </c>
      <c r="C250" s="4">
        <v>46203</v>
      </c>
      <c r="D250" s="2" t="s">
        <v>59</v>
      </c>
      <c r="E250" s="2" t="s">
        <v>177</v>
      </c>
      <c r="F250" s="2" t="s">
        <v>177</v>
      </c>
      <c r="G250" s="2" t="s">
        <v>59</v>
      </c>
      <c r="H250" s="2" t="s">
        <v>49</v>
      </c>
      <c r="I250" s="2" t="s">
        <v>178</v>
      </c>
      <c r="J250" s="5" t="s">
        <v>179</v>
      </c>
      <c r="K250">
        <v>0</v>
      </c>
      <c r="L250" t="s">
        <v>43</v>
      </c>
      <c r="M250" s="4">
        <v>46210</v>
      </c>
      <c r="N250" s="2" t="s">
        <v>262</v>
      </c>
    </row>
    <row r="251" spans="1:14" x14ac:dyDescent="0.25">
      <c r="A251">
        <v>2026</v>
      </c>
      <c r="B251" s="3">
        <v>46174</v>
      </c>
      <c r="C251" s="4">
        <v>46203</v>
      </c>
      <c r="D251" s="2" t="s">
        <v>51</v>
      </c>
      <c r="E251" s="2" t="s">
        <v>177</v>
      </c>
      <c r="F251" s="2" t="s">
        <v>177</v>
      </c>
      <c r="G251" s="2" t="s">
        <v>51</v>
      </c>
      <c r="H251" s="2" t="s">
        <v>49</v>
      </c>
      <c r="I251" s="2" t="s">
        <v>178</v>
      </c>
      <c r="J251" s="5" t="s">
        <v>179</v>
      </c>
      <c r="K251">
        <v>0</v>
      </c>
      <c r="L251" t="s">
        <v>43</v>
      </c>
      <c r="M251" s="4">
        <v>46210</v>
      </c>
      <c r="N251" s="2" t="s">
        <v>262</v>
      </c>
    </row>
    <row r="252" spans="1:14" x14ac:dyDescent="0.25">
      <c r="A252">
        <v>2026</v>
      </c>
      <c r="B252" s="3">
        <v>46174</v>
      </c>
      <c r="C252" s="4">
        <v>46203</v>
      </c>
      <c r="D252" s="2" t="s">
        <v>63</v>
      </c>
      <c r="E252" s="2" t="s">
        <v>177</v>
      </c>
      <c r="F252" s="2" t="s">
        <v>177</v>
      </c>
      <c r="G252" s="2" t="s">
        <v>62</v>
      </c>
      <c r="H252" s="2" t="s">
        <v>49</v>
      </c>
      <c r="I252" s="2" t="s">
        <v>178</v>
      </c>
      <c r="J252" s="5" t="s">
        <v>179</v>
      </c>
      <c r="K252">
        <v>0</v>
      </c>
      <c r="L252" t="s">
        <v>43</v>
      </c>
      <c r="M252" s="4">
        <v>46210</v>
      </c>
      <c r="N252" s="2" t="s">
        <v>262</v>
      </c>
    </row>
    <row r="253" spans="1:14" x14ac:dyDescent="0.25">
      <c r="A253">
        <v>2026</v>
      </c>
      <c r="B253" s="3">
        <v>46174</v>
      </c>
      <c r="C253" s="4">
        <v>46203</v>
      </c>
      <c r="D253" s="2" t="s">
        <v>59</v>
      </c>
      <c r="E253" s="2" t="s">
        <v>177</v>
      </c>
      <c r="F253" s="2" t="s">
        <v>177</v>
      </c>
      <c r="G253" s="2" t="s">
        <v>59</v>
      </c>
      <c r="H253" s="2" t="s">
        <v>49</v>
      </c>
      <c r="I253" s="2" t="s">
        <v>178</v>
      </c>
      <c r="J253" s="5" t="s">
        <v>179</v>
      </c>
      <c r="K253">
        <v>0</v>
      </c>
      <c r="L253" t="s">
        <v>43</v>
      </c>
      <c r="M253" s="4">
        <v>46210</v>
      </c>
      <c r="N253" s="2" t="s">
        <v>262</v>
      </c>
    </row>
    <row r="254" spans="1:14" x14ac:dyDescent="0.25">
      <c r="A254">
        <v>2026</v>
      </c>
      <c r="B254" s="3">
        <v>46174</v>
      </c>
      <c r="C254" s="4">
        <v>46203</v>
      </c>
      <c r="D254" s="2" t="s">
        <v>54</v>
      </c>
      <c r="E254" s="2" t="s">
        <v>177</v>
      </c>
      <c r="F254" s="2" t="s">
        <v>177</v>
      </c>
      <c r="G254" s="2" t="s">
        <v>54</v>
      </c>
      <c r="H254" s="2" t="s">
        <v>49</v>
      </c>
      <c r="I254" s="2" t="s">
        <v>178</v>
      </c>
      <c r="J254" s="5" t="s">
        <v>179</v>
      </c>
      <c r="K254">
        <v>0</v>
      </c>
      <c r="L254" t="s">
        <v>43</v>
      </c>
      <c r="M254" s="4">
        <v>46210</v>
      </c>
      <c r="N254" s="2" t="s">
        <v>262</v>
      </c>
    </row>
    <row r="255" spans="1:14" x14ac:dyDescent="0.25">
      <c r="A255">
        <v>2026</v>
      </c>
      <c r="B255" s="3">
        <v>46174</v>
      </c>
      <c r="C255" s="4">
        <v>46203</v>
      </c>
      <c r="D255" s="2" t="s">
        <v>59</v>
      </c>
      <c r="E255" s="2" t="s">
        <v>177</v>
      </c>
      <c r="F255" s="2" t="s">
        <v>177</v>
      </c>
      <c r="G255" s="2" t="s">
        <v>59</v>
      </c>
      <c r="H255" s="2" t="s">
        <v>49</v>
      </c>
      <c r="I255" s="2" t="s">
        <v>178</v>
      </c>
      <c r="J255" s="5" t="s">
        <v>179</v>
      </c>
      <c r="K255">
        <v>0</v>
      </c>
      <c r="L255" t="s">
        <v>43</v>
      </c>
      <c r="M255" s="4">
        <v>46210</v>
      </c>
      <c r="N255" s="2" t="s">
        <v>262</v>
      </c>
    </row>
    <row r="256" spans="1:14" x14ac:dyDescent="0.25">
      <c r="A256">
        <v>2026</v>
      </c>
      <c r="B256" s="3">
        <v>46174</v>
      </c>
      <c r="C256" s="4">
        <v>46203</v>
      </c>
      <c r="D256" s="2" t="s">
        <v>59</v>
      </c>
      <c r="E256" s="2" t="s">
        <v>177</v>
      </c>
      <c r="F256" s="2" t="s">
        <v>177</v>
      </c>
      <c r="G256" s="2" t="s">
        <v>59</v>
      </c>
      <c r="H256" s="2" t="s">
        <v>49</v>
      </c>
      <c r="I256" s="2" t="s">
        <v>178</v>
      </c>
      <c r="J256" s="5" t="s">
        <v>179</v>
      </c>
      <c r="K256">
        <v>0</v>
      </c>
      <c r="L256" t="s">
        <v>43</v>
      </c>
      <c r="M256" s="4">
        <v>46210</v>
      </c>
      <c r="N256" s="2" t="s">
        <v>262</v>
      </c>
    </row>
    <row r="257" spans="1:14" x14ac:dyDescent="0.25">
      <c r="A257">
        <v>2026</v>
      </c>
      <c r="B257" s="3">
        <v>46174</v>
      </c>
      <c r="C257" s="4">
        <v>46203</v>
      </c>
      <c r="D257" s="2" t="s">
        <v>60</v>
      </c>
      <c r="E257" s="2" t="s">
        <v>177</v>
      </c>
      <c r="F257" s="2" t="s">
        <v>177</v>
      </c>
      <c r="G257" s="2" t="s">
        <v>60</v>
      </c>
      <c r="H257" s="2" t="s">
        <v>49</v>
      </c>
      <c r="I257" s="2" t="s">
        <v>178</v>
      </c>
      <c r="J257" s="5" t="s">
        <v>179</v>
      </c>
      <c r="K257">
        <v>0</v>
      </c>
      <c r="L257" t="s">
        <v>43</v>
      </c>
      <c r="M257" s="4">
        <v>46210</v>
      </c>
      <c r="N257" s="2" t="s">
        <v>262</v>
      </c>
    </row>
    <row r="258" spans="1:14" x14ac:dyDescent="0.25">
      <c r="A258">
        <v>2026</v>
      </c>
      <c r="B258" s="3">
        <v>46174</v>
      </c>
      <c r="C258" s="4">
        <v>46203</v>
      </c>
      <c r="D258" s="2" t="s">
        <v>139</v>
      </c>
      <c r="E258" s="2" t="s">
        <v>177</v>
      </c>
      <c r="F258" s="2" t="s">
        <v>177</v>
      </c>
      <c r="G258" s="2" t="s">
        <v>139</v>
      </c>
      <c r="H258" s="2" t="s">
        <v>49</v>
      </c>
      <c r="I258" s="2" t="s">
        <v>178</v>
      </c>
      <c r="J258" s="5" t="s">
        <v>179</v>
      </c>
      <c r="K258">
        <v>0</v>
      </c>
      <c r="L258" t="s">
        <v>43</v>
      </c>
      <c r="M258" s="4">
        <v>46210</v>
      </c>
      <c r="N258" s="2" t="s">
        <v>262</v>
      </c>
    </row>
    <row r="259" spans="1:14" x14ac:dyDescent="0.25">
      <c r="A259">
        <v>2026</v>
      </c>
      <c r="B259" s="3">
        <v>46174</v>
      </c>
      <c r="C259" s="4">
        <v>46203</v>
      </c>
      <c r="D259" s="2" t="s">
        <v>51</v>
      </c>
      <c r="E259" s="2" t="s">
        <v>177</v>
      </c>
      <c r="F259" s="2" t="s">
        <v>177</v>
      </c>
      <c r="G259" s="2" t="s">
        <v>51</v>
      </c>
      <c r="H259" s="2" t="s">
        <v>49</v>
      </c>
      <c r="I259" s="2" t="s">
        <v>178</v>
      </c>
      <c r="J259" s="5" t="s">
        <v>179</v>
      </c>
      <c r="K259">
        <v>0</v>
      </c>
      <c r="L259" t="s">
        <v>43</v>
      </c>
      <c r="M259" s="4">
        <v>46210</v>
      </c>
      <c r="N259" s="2" t="s">
        <v>262</v>
      </c>
    </row>
    <row r="260" spans="1:14" x14ac:dyDescent="0.25">
      <c r="A260">
        <v>2026</v>
      </c>
      <c r="B260" s="3">
        <v>46174</v>
      </c>
      <c r="C260" s="4">
        <v>46203</v>
      </c>
      <c r="D260" s="2" t="s">
        <v>55</v>
      </c>
      <c r="E260" s="2" t="s">
        <v>177</v>
      </c>
      <c r="F260" s="2" t="s">
        <v>177</v>
      </c>
      <c r="G260" s="2" t="s">
        <v>55</v>
      </c>
      <c r="H260" s="2" t="s">
        <v>49</v>
      </c>
      <c r="I260" s="2" t="s">
        <v>178</v>
      </c>
      <c r="J260" s="5" t="s">
        <v>179</v>
      </c>
      <c r="K260">
        <v>0</v>
      </c>
      <c r="L260" t="s">
        <v>43</v>
      </c>
      <c r="M260" s="4">
        <v>46210</v>
      </c>
      <c r="N260" s="2" t="s">
        <v>262</v>
      </c>
    </row>
    <row r="261" spans="1:14" x14ac:dyDescent="0.25">
      <c r="A261">
        <v>2026</v>
      </c>
      <c r="B261" s="3">
        <v>46174</v>
      </c>
      <c r="C261" s="4">
        <v>46203</v>
      </c>
      <c r="D261" s="2" t="s">
        <v>55</v>
      </c>
      <c r="E261" s="2" t="s">
        <v>177</v>
      </c>
      <c r="F261" s="2" t="s">
        <v>177</v>
      </c>
      <c r="G261" s="2" t="s">
        <v>55</v>
      </c>
      <c r="H261" s="2" t="s">
        <v>49</v>
      </c>
      <c r="I261" s="2" t="s">
        <v>178</v>
      </c>
      <c r="J261" s="5" t="s">
        <v>179</v>
      </c>
      <c r="K261">
        <v>0</v>
      </c>
      <c r="L261" t="s">
        <v>43</v>
      </c>
      <c r="M261" s="4">
        <v>46210</v>
      </c>
      <c r="N261" s="2" t="s">
        <v>262</v>
      </c>
    </row>
    <row r="262" spans="1:14" x14ac:dyDescent="0.25">
      <c r="A262">
        <v>2026</v>
      </c>
      <c r="B262" s="3">
        <v>46174</v>
      </c>
      <c r="C262" s="4">
        <v>46203</v>
      </c>
      <c r="D262" s="2" t="s">
        <v>54</v>
      </c>
      <c r="E262" s="2" t="s">
        <v>177</v>
      </c>
      <c r="F262" s="2" t="s">
        <v>177</v>
      </c>
      <c r="G262" s="2" t="s">
        <v>54</v>
      </c>
      <c r="H262" s="2" t="s">
        <v>49</v>
      </c>
      <c r="I262" s="2" t="s">
        <v>178</v>
      </c>
      <c r="J262" s="5" t="s">
        <v>179</v>
      </c>
      <c r="K262">
        <v>0</v>
      </c>
      <c r="L262" t="s">
        <v>43</v>
      </c>
      <c r="M262" s="4">
        <v>46210</v>
      </c>
      <c r="N262" s="2" t="s">
        <v>262</v>
      </c>
    </row>
    <row r="263" spans="1:14" x14ac:dyDescent="0.25">
      <c r="A263">
        <v>2026</v>
      </c>
      <c r="B263" s="3">
        <v>46174</v>
      </c>
      <c r="C263" s="4">
        <v>46203</v>
      </c>
      <c r="D263" s="2" t="s">
        <v>55</v>
      </c>
      <c r="E263" s="2" t="s">
        <v>177</v>
      </c>
      <c r="F263" s="2" t="s">
        <v>177</v>
      </c>
      <c r="G263" s="2" t="s">
        <v>55</v>
      </c>
      <c r="H263" s="2" t="s">
        <v>49</v>
      </c>
      <c r="I263" s="2" t="s">
        <v>178</v>
      </c>
      <c r="J263" s="5" t="s">
        <v>179</v>
      </c>
      <c r="K263">
        <v>0</v>
      </c>
      <c r="L263" t="s">
        <v>43</v>
      </c>
      <c r="M263" s="4">
        <v>46210</v>
      </c>
      <c r="N263" s="2" t="s">
        <v>262</v>
      </c>
    </row>
    <row r="264" spans="1:14" x14ac:dyDescent="0.25">
      <c r="A264">
        <v>2026</v>
      </c>
      <c r="B264" s="3">
        <v>46174</v>
      </c>
      <c r="C264" s="4">
        <v>46203</v>
      </c>
      <c r="D264" s="2" t="s">
        <v>59</v>
      </c>
      <c r="E264" s="2" t="s">
        <v>177</v>
      </c>
      <c r="F264" s="2" t="s">
        <v>177</v>
      </c>
      <c r="G264" s="2" t="s">
        <v>59</v>
      </c>
      <c r="H264" s="2" t="s">
        <v>49</v>
      </c>
      <c r="I264" s="2" t="s">
        <v>178</v>
      </c>
      <c r="J264" s="5" t="s">
        <v>179</v>
      </c>
      <c r="K264">
        <v>0</v>
      </c>
      <c r="L264" t="s">
        <v>43</v>
      </c>
      <c r="M264" s="4">
        <v>46210</v>
      </c>
      <c r="N264" s="2" t="s">
        <v>262</v>
      </c>
    </row>
    <row r="265" spans="1:14" x14ac:dyDescent="0.25">
      <c r="A265">
        <v>2026</v>
      </c>
      <c r="B265" s="3">
        <v>46174</v>
      </c>
      <c r="C265" s="4">
        <v>46203</v>
      </c>
      <c r="D265" s="2" t="s">
        <v>55</v>
      </c>
      <c r="E265" s="2" t="s">
        <v>180</v>
      </c>
      <c r="F265" s="2" t="s">
        <v>180</v>
      </c>
      <c r="G265" s="2" t="s">
        <v>55</v>
      </c>
      <c r="H265" s="2" t="s">
        <v>49</v>
      </c>
      <c r="I265" s="2" t="s">
        <v>181</v>
      </c>
      <c r="J265" s="5" t="s">
        <v>182</v>
      </c>
      <c r="K265">
        <v>0</v>
      </c>
      <c r="L265" t="s">
        <v>43</v>
      </c>
      <c r="M265" s="4">
        <v>46210</v>
      </c>
      <c r="N265" s="2" t="s">
        <v>262</v>
      </c>
    </row>
    <row r="266" spans="1:14" x14ac:dyDescent="0.25">
      <c r="A266">
        <v>2026</v>
      </c>
      <c r="B266" s="3">
        <v>46174</v>
      </c>
      <c r="C266" s="4">
        <v>46203</v>
      </c>
      <c r="D266" s="2" t="s">
        <v>55</v>
      </c>
      <c r="E266" s="2" t="s">
        <v>180</v>
      </c>
      <c r="F266" s="2" t="s">
        <v>180</v>
      </c>
      <c r="G266" s="2" t="s">
        <v>55</v>
      </c>
      <c r="H266" s="2" t="s">
        <v>49</v>
      </c>
      <c r="I266" s="2" t="s">
        <v>181</v>
      </c>
      <c r="J266" s="5" t="s">
        <v>182</v>
      </c>
      <c r="K266">
        <v>0</v>
      </c>
      <c r="L266" t="s">
        <v>43</v>
      </c>
      <c r="M266" s="4">
        <v>46210</v>
      </c>
      <c r="N266" s="2" t="s">
        <v>262</v>
      </c>
    </row>
    <row r="267" spans="1:14" x14ac:dyDescent="0.25">
      <c r="A267">
        <v>2026</v>
      </c>
      <c r="B267" s="3">
        <v>46174</v>
      </c>
      <c r="C267" s="4">
        <v>46203</v>
      </c>
      <c r="D267" s="2" t="s">
        <v>60</v>
      </c>
      <c r="E267" s="2" t="s">
        <v>183</v>
      </c>
      <c r="F267" s="2" t="s">
        <v>183</v>
      </c>
      <c r="G267" s="2" t="s">
        <v>60</v>
      </c>
      <c r="H267" s="2" t="s">
        <v>49</v>
      </c>
      <c r="I267" s="2" t="s">
        <v>184</v>
      </c>
      <c r="J267" s="5" t="s">
        <v>185</v>
      </c>
      <c r="K267">
        <v>0</v>
      </c>
      <c r="L267" t="s">
        <v>43</v>
      </c>
      <c r="M267" s="4">
        <v>46210</v>
      </c>
      <c r="N267" s="2" t="s">
        <v>262</v>
      </c>
    </row>
    <row r="268" spans="1:14" x14ac:dyDescent="0.25">
      <c r="A268">
        <v>2026</v>
      </c>
      <c r="B268" s="3">
        <v>46174</v>
      </c>
      <c r="C268" s="4">
        <v>46203</v>
      </c>
      <c r="D268" s="2" t="s">
        <v>51</v>
      </c>
      <c r="E268" s="2" t="s">
        <v>183</v>
      </c>
      <c r="F268" s="2" t="s">
        <v>183</v>
      </c>
      <c r="G268" s="2" t="s">
        <v>51</v>
      </c>
      <c r="H268" s="2" t="s">
        <v>49</v>
      </c>
      <c r="I268" s="2" t="s">
        <v>184</v>
      </c>
      <c r="J268" s="5" t="s">
        <v>185</v>
      </c>
      <c r="K268">
        <v>0</v>
      </c>
      <c r="L268" t="s">
        <v>43</v>
      </c>
      <c r="M268" s="4">
        <v>46210</v>
      </c>
      <c r="N268" s="2" t="s">
        <v>262</v>
      </c>
    </row>
    <row r="269" spans="1:14" x14ac:dyDescent="0.25">
      <c r="A269">
        <v>2026</v>
      </c>
      <c r="B269" s="3">
        <v>46174</v>
      </c>
      <c r="C269" s="4">
        <v>46203</v>
      </c>
      <c r="D269" s="2" t="s">
        <v>59</v>
      </c>
      <c r="E269" s="2" t="s">
        <v>183</v>
      </c>
      <c r="F269" s="2" t="s">
        <v>183</v>
      </c>
      <c r="G269" s="2" t="s">
        <v>59</v>
      </c>
      <c r="H269" s="2" t="s">
        <v>49</v>
      </c>
      <c r="I269" s="2" t="s">
        <v>184</v>
      </c>
      <c r="J269" s="5" t="s">
        <v>185</v>
      </c>
      <c r="K269">
        <v>0</v>
      </c>
      <c r="L269" t="s">
        <v>43</v>
      </c>
      <c r="M269" s="4">
        <v>46210</v>
      </c>
      <c r="N269" s="2" t="s">
        <v>262</v>
      </c>
    </row>
    <row r="270" spans="1:14" x14ac:dyDescent="0.25">
      <c r="A270">
        <v>2026</v>
      </c>
      <c r="B270" s="3">
        <v>46174</v>
      </c>
      <c r="C270" s="4">
        <v>46203</v>
      </c>
      <c r="D270" s="2" t="s">
        <v>55</v>
      </c>
      <c r="E270" s="2" t="s">
        <v>183</v>
      </c>
      <c r="F270" s="2" t="s">
        <v>183</v>
      </c>
      <c r="G270" s="2" t="s">
        <v>55</v>
      </c>
      <c r="H270" s="2" t="s">
        <v>49</v>
      </c>
      <c r="I270" s="2" t="s">
        <v>184</v>
      </c>
      <c r="J270" s="5" t="s">
        <v>185</v>
      </c>
      <c r="K270">
        <v>0</v>
      </c>
      <c r="L270" t="s">
        <v>43</v>
      </c>
      <c r="M270" s="4">
        <v>46210</v>
      </c>
      <c r="N270" s="2" t="s">
        <v>262</v>
      </c>
    </row>
    <row r="271" spans="1:14" x14ac:dyDescent="0.25">
      <c r="A271">
        <v>2026</v>
      </c>
      <c r="B271" s="3">
        <v>46174</v>
      </c>
      <c r="C271" s="4">
        <v>46203</v>
      </c>
      <c r="D271" s="2" t="s">
        <v>59</v>
      </c>
      <c r="E271" s="2" t="s">
        <v>183</v>
      </c>
      <c r="F271" s="2" t="s">
        <v>183</v>
      </c>
      <c r="G271" s="2" t="s">
        <v>59</v>
      </c>
      <c r="H271" s="2" t="s">
        <v>49</v>
      </c>
      <c r="I271" s="2" t="s">
        <v>184</v>
      </c>
      <c r="J271" s="5" t="s">
        <v>185</v>
      </c>
      <c r="K271">
        <v>0</v>
      </c>
      <c r="L271" t="s">
        <v>43</v>
      </c>
      <c r="M271" s="4">
        <v>46210</v>
      </c>
      <c r="N271" s="2" t="s">
        <v>262</v>
      </c>
    </row>
    <row r="272" spans="1:14" x14ac:dyDescent="0.25">
      <c r="A272">
        <v>2026</v>
      </c>
      <c r="B272" s="3">
        <v>46174</v>
      </c>
      <c r="C272" s="4">
        <v>46203</v>
      </c>
      <c r="D272" s="2" t="s">
        <v>59</v>
      </c>
      <c r="E272" s="2" t="s">
        <v>183</v>
      </c>
      <c r="F272" s="2" t="s">
        <v>183</v>
      </c>
      <c r="G272" s="2" t="s">
        <v>59</v>
      </c>
      <c r="H272" s="2" t="s">
        <v>49</v>
      </c>
      <c r="I272" s="2" t="s">
        <v>184</v>
      </c>
      <c r="J272" s="5" t="s">
        <v>185</v>
      </c>
      <c r="K272">
        <v>0</v>
      </c>
      <c r="L272" t="s">
        <v>43</v>
      </c>
      <c r="M272" s="4">
        <v>46210</v>
      </c>
      <c r="N272" s="2" t="s">
        <v>262</v>
      </c>
    </row>
    <row r="273" spans="1:14" x14ac:dyDescent="0.25">
      <c r="A273">
        <v>2026</v>
      </c>
      <c r="B273" s="3">
        <v>46174</v>
      </c>
      <c r="C273" s="4">
        <v>46203</v>
      </c>
      <c r="D273" s="2" t="s">
        <v>186</v>
      </c>
      <c r="E273" s="2" t="s">
        <v>183</v>
      </c>
      <c r="F273" s="2" t="s">
        <v>183</v>
      </c>
      <c r="G273" s="2" t="s">
        <v>186</v>
      </c>
      <c r="H273" s="2" t="s">
        <v>49</v>
      </c>
      <c r="I273" s="2" t="s">
        <v>184</v>
      </c>
      <c r="J273" s="5" t="s">
        <v>185</v>
      </c>
      <c r="K273">
        <v>0</v>
      </c>
      <c r="L273" t="s">
        <v>43</v>
      </c>
      <c r="M273" s="4">
        <v>46210</v>
      </c>
      <c r="N273" s="2" t="s">
        <v>262</v>
      </c>
    </row>
    <row r="274" spans="1:14" x14ac:dyDescent="0.25">
      <c r="A274">
        <v>2026</v>
      </c>
      <c r="B274" s="3">
        <v>46174</v>
      </c>
      <c r="C274" s="4">
        <v>46203</v>
      </c>
      <c r="D274" s="2" t="s">
        <v>55</v>
      </c>
      <c r="E274" s="2" t="s">
        <v>183</v>
      </c>
      <c r="F274" s="2" t="s">
        <v>183</v>
      </c>
      <c r="G274" s="2" t="s">
        <v>55</v>
      </c>
      <c r="H274" s="2" t="s">
        <v>49</v>
      </c>
      <c r="I274" s="2" t="s">
        <v>184</v>
      </c>
      <c r="J274" s="5" t="s">
        <v>185</v>
      </c>
      <c r="K274">
        <v>0</v>
      </c>
      <c r="L274" t="s">
        <v>43</v>
      </c>
      <c r="M274" s="4">
        <v>46210</v>
      </c>
      <c r="N274" s="2" t="s">
        <v>262</v>
      </c>
    </row>
    <row r="275" spans="1:14" x14ac:dyDescent="0.25">
      <c r="A275">
        <v>2026</v>
      </c>
      <c r="B275" s="3">
        <v>46174</v>
      </c>
      <c r="C275" s="4">
        <v>46203</v>
      </c>
      <c r="D275" s="2" t="s">
        <v>55</v>
      </c>
      <c r="E275" s="2" t="s">
        <v>183</v>
      </c>
      <c r="F275" s="2" t="s">
        <v>183</v>
      </c>
      <c r="G275" s="2" t="s">
        <v>55</v>
      </c>
      <c r="H275" s="2" t="s">
        <v>49</v>
      </c>
      <c r="I275" s="2" t="s">
        <v>184</v>
      </c>
      <c r="J275" s="5" t="s">
        <v>185</v>
      </c>
      <c r="K275">
        <v>0</v>
      </c>
      <c r="L275" t="s">
        <v>43</v>
      </c>
      <c r="M275" s="4">
        <v>46210</v>
      </c>
      <c r="N275" s="2" t="s">
        <v>262</v>
      </c>
    </row>
    <row r="276" spans="1:14" x14ac:dyDescent="0.25">
      <c r="A276">
        <v>2026</v>
      </c>
      <c r="B276" s="3">
        <v>46174</v>
      </c>
      <c r="C276" s="4">
        <v>46203</v>
      </c>
      <c r="D276" s="2" t="s">
        <v>55</v>
      </c>
      <c r="E276" s="2" t="s">
        <v>187</v>
      </c>
      <c r="F276" s="2" t="s">
        <v>187</v>
      </c>
      <c r="G276" s="2" t="s">
        <v>55</v>
      </c>
      <c r="H276" s="2" t="s">
        <v>49</v>
      </c>
      <c r="I276" s="2" t="s">
        <v>188</v>
      </c>
      <c r="J276" s="5" t="s">
        <v>189</v>
      </c>
      <c r="K276">
        <v>0</v>
      </c>
      <c r="L276" t="s">
        <v>43</v>
      </c>
      <c r="M276" s="4">
        <v>46210</v>
      </c>
      <c r="N276" s="2" t="s">
        <v>262</v>
      </c>
    </row>
    <row r="277" spans="1:14" x14ac:dyDescent="0.25">
      <c r="A277">
        <v>2026</v>
      </c>
      <c r="B277" s="3">
        <v>46174</v>
      </c>
      <c r="C277" s="4">
        <v>46203</v>
      </c>
      <c r="D277" s="2" t="s">
        <v>55</v>
      </c>
      <c r="E277" s="2" t="s">
        <v>187</v>
      </c>
      <c r="F277" s="2" t="s">
        <v>187</v>
      </c>
      <c r="G277" s="2" t="s">
        <v>55</v>
      </c>
      <c r="H277" s="2" t="s">
        <v>49</v>
      </c>
      <c r="I277" s="2" t="s">
        <v>188</v>
      </c>
      <c r="J277" s="5" t="s">
        <v>189</v>
      </c>
      <c r="K277">
        <v>0</v>
      </c>
      <c r="L277" t="s">
        <v>43</v>
      </c>
      <c r="M277" s="4">
        <v>46210</v>
      </c>
      <c r="N277" s="2" t="s">
        <v>262</v>
      </c>
    </row>
    <row r="278" spans="1:14" x14ac:dyDescent="0.25">
      <c r="A278">
        <v>2026</v>
      </c>
      <c r="B278" s="3">
        <v>46174</v>
      </c>
      <c r="C278" s="4">
        <v>46203</v>
      </c>
      <c r="D278" s="2" t="s">
        <v>51</v>
      </c>
      <c r="E278" s="2" t="s">
        <v>187</v>
      </c>
      <c r="F278" s="2" t="s">
        <v>187</v>
      </c>
      <c r="G278" s="2" t="s">
        <v>51</v>
      </c>
      <c r="H278" s="2" t="s">
        <v>49</v>
      </c>
      <c r="I278" s="2" t="s">
        <v>188</v>
      </c>
      <c r="J278" s="5" t="s">
        <v>189</v>
      </c>
      <c r="K278">
        <v>0</v>
      </c>
      <c r="L278" t="s">
        <v>43</v>
      </c>
      <c r="M278" s="4">
        <v>46210</v>
      </c>
      <c r="N278" s="2" t="s">
        <v>262</v>
      </c>
    </row>
    <row r="279" spans="1:14" x14ac:dyDescent="0.25">
      <c r="A279">
        <v>2026</v>
      </c>
      <c r="B279" s="3">
        <v>46174</v>
      </c>
      <c r="C279" s="4">
        <v>46203</v>
      </c>
      <c r="D279" s="2" t="s">
        <v>55</v>
      </c>
      <c r="E279" s="2" t="s">
        <v>187</v>
      </c>
      <c r="F279" s="2" t="s">
        <v>187</v>
      </c>
      <c r="G279" s="2" t="s">
        <v>55</v>
      </c>
      <c r="H279" s="2" t="s">
        <v>49</v>
      </c>
      <c r="I279" s="2" t="s">
        <v>188</v>
      </c>
      <c r="J279" s="5" t="s">
        <v>189</v>
      </c>
      <c r="K279">
        <v>0</v>
      </c>
      <c r="L279" t="s">
        <v>43</v>
      </c>
      <c r="M279" s="4">
        <v>46210</v>
      </c>
      <c r="N279" s="2" t="s">
        <v>262</v>
      </c>
    </row>
    <row r="280" spans="1:14" x14ac:dyDescent="0.25">
      <c r="A280">
        <v>2026</v>
      </c>
      <c r="B280" s="3">
        <v>46174</v>
      </c>
      <c r="C280" s="4">
        <v>46203</v>
      </c>
      <c r="D280" s="2" t="s">
        <v>60</v>
      </c>
      <c r="E280" s="2" t="s">
        <v>190</v>
      </c>
      <c r="F280" s="2" t="s">
        <v>190</v>
      </c>
      <c r="G280" s="2" t="s">
        <v>60</v>
      </c>
      <c r="H280" s="2" t="s">
        <v>49</v>
      </c>
      <c r="I280" s="2" t="s">
        <v>191</v>
      </c>
      <c r="J280" s="5" t="s">
        <v>192</v>
      </c>
      <c r="K280">
        <v>0</v>
      </c>
      <c r="L280" t="s">
        <v>43</v>
      </c>
      <c r="M280" s="4">
        <v>46210</v>
      </c>
      <c r="N280" s="2" t="s">
        <v>262</v>
      </c>
    </row>
    <row r="281" spans="1:14" x14ac:dyDescent="0.25">
      <c r="A281">
        <v>2026</v>
      </c>
      <c r="B281" s="3">
        <v>46174</v>
      </c>
      <c r="C281" s="4">
        <v>46203</v>
      </c>
      <c r="D281" s="2" t="s">
        <v>60</v>
      </c>
      <c r="E281" s="2" t="s">
        <v>190</v>
      </c>
      <c r="F281" s="2" t="s">
        <v>190</v>
      </c>
      <c r="G281" s="2" t="s">
        <v>60</v>
      </c>
      <c r="H281" s="2" t="s">
        <v>49</v>
      </c>
      <c r="I281" s="2" t="s">
        <v>191</v>
      </c>
      <c r="J281" s="5" t="s">
        <v>192</v>
      </c>
      <c r="K281">
        <v>0</v>
      </c>
      <c r="L281" t="s">
        <v>43</v>
      </c>
      <c r="M281" s="4">
        <v>46210</v>
      </c>
      <c r="N281" s="2" t="s">
        <v>262</v>
      </c>
    </row>
    <row r="282" spans="1:14" x14ac:dyDescent="0.25">
      <c r="A282">
        <v>2026</v>
      </c>
      <c r="B282" s="3">
        <v>46174</v>
      </c>
      <c r="C282" s="4">
        <v>46203</v>
      </c>
      <c r="D282" s="2" t="s">
        <v>60</v>
      </c>
      <c r="E282" s="2" t="s">
        <v>190</v>
      </c>
      <c r="F282" s="2" t="s">
        <v>190</v>
      </c>
      <c r="G282" s="2" t="s">
        <v>60</v>
      </c>
      <c r="H282" s="2" t="s">
        <v>49</v>
      </c>
      <c r="I282" s="2" t="s">
        <v>191</v>
      </c>
      <c r="J282" s="5" t="s">
        <v>192</v>
      </c>
      <c r="K282">
        <v>0</v>
      </c>
      <c r="L282" t="s">
        <v>43</v>
      </c>
      <c r="M282" s="4">
        <v>46210</v>
      </c>
      <c r="N282" s="2" t="s">
        <v>262</v>
      </c>
    </row>
    <row r="283" spans="1:14" x14ac:dyDescent="0.25">
      <c r="A283">
        <v>2026</v>
      </c>
      <c r="B283" s="3">
        <v>46174</v>
      </c>
      <c r="C283" s="4">
        <v>46203</v>
      </c>
      <c r="D283" s="2" t="s">
        <v>60</v>
      </c>
      <c r="E283" s="2" t="s">
        <v>190</v>
      </c>
      <c r="F283" s="2" t="s">
        <v>190</v>
      </c>
      <c r="G283" s="2" t="s">
        <v>60</v>
      </c>
      <c r="H283" s="2" t="s">
        <v>49</v>
      </c>
      <c r="I283" s="2" t="s">
        <v>191</v>
      </c>
      <c r="J283" s="5" t="s">
        <v>192</v>
      </c>
      <c r="K283">
        <v>0</v>
      </c>
      <c r="L283" t="s">
        <v>43</v>
      </c>
      <c r="M283" s="4">
        <v>46210</v>
      </c>
      <c r="N283" s="2" t="s">
        <v>262</v>
      </c>
    </row>
    <row r="284" spans="1:14" x14ac:dyDescent="0.25">
      <c r="A284">
        <v>2026</v>
      </c>
      <c r="B284" s="3">
        <v>46174</v>
      </c>
      <c r="C284" s="4">
        <v>46203</v>
      </c>
      <c r="D284" s="2" t="s">
        <v>60</v>
      </c>
      <c r="E284" s="2" t="s">
        <v>190</v>
      </c>
      <c r="F284" s="2" t="s">
        <v>190</v>
      </c>
      <c r="G284" s="2" t="s">
        <v>60</v>
      </c>
      <c r="H284" s="2" t="s">
        <v>49</v>
      </c>
      <c r="I284" s="2" t="s">
        <v>191</v>
      </c>
      <c r="J284" s="5" t="s">
        <v>192</v>
      </c>
      <c r="K284">
        <v>0</v>
      </c>
      <c r="L284" t="s">
        <v>43</v>
      </c>
      <c r="M284" s="4">
        <v>46210</v>
      </c>
      <c r="N284" s="2" t="s">
        <v>262</v>
      </c>
    </row>
    <row r="285" spans="1:14" x14ac:dyDescent="0.25">
      <c r="A285">
        <v>2026</v>
      </c>
      <c r="B285" s="3">
        <v>46174</v>
      </c>
      <c r="C285" s="4">
        <v>46203</v>
      </c>
      <c r="D285" s="2" t="s">
        <v>60</v>
      </c>
      <c r="E285" s="2" t="s">
        <v>190</v>
      </c>
      <c r="F285" s="2" t="s">
        <v>190</v>
      </c>
      <c r="G285" s="2" t="s">
        <v>60</v>
      </c>
      <c r="H285" s="2" t="s">
        <v>49</v>
      </c>
      <c r="I285" s="2" t="s">
        <v>191</v>
      </c>
      <c r="J285" s="5" t="s">
        <v>192</v>
      </c>
      <c r="K285">
        <v>0</v>
      </c>
      <c r="L285" t="s">
        <v>43</v>
      </c>
      <c r="M285" s="4">
        <v>46210</v>
      </c>
      <c r="N285" s="2" t="s">
        <v>262</v>
      </c>
    </row>
    <row r="286" spans="1:14" x14ac:dyDescent="0.25">
      <c r="A286">
        <v>2026</v>
      </c>
      <c r="B286" s="3">
        <v>46174</v>
      </c>
      <c r="C286" s="4">
        <v>46203</v>
      </c>
      <c r="D286" s="2" t="s">
        <v>60</v>
      </c>
      <c r="E286" s="2" t="s">
        <v>190</v>
      </c>
      <c r="F286" s="2" t="s">
        <v>190</v>
      </c>
      <c r="G286" s="2" t="s">
        <v>60</v>
      </c>
      <c r="H286" s="2" t="s">
        <v>49</v>
      </c>
      <c r="I286" s="2" t="s">
        <v>191</v>
      </c>
      <c r="J286" s="5" t="s">
        <v>192</v>
      </c>
      <c r="K286">
        <v>0</v>
      </c>
      <c r="L286" t="s">
        <v>43</v>
      </c>
      <c r="M286" s="4">
        <v>46210</v>
      </c>
      <c r="N286" s="2" t="s">
        <v>262</v>
      </c>
    </row>
    <row r="287" spans="1:14" x14ac:dyDescent="0.25">
      <c r="A287">
        <v>2026</v>
      </c>
      <c r="B287" s="3">
        <v>46174</v>
      </c>
      <c r="C287" s="4">
        <v>46203</v>
      </c>
      <c r="D287" s="2" t="s">
        <v>60</v>
      </c>
      <c r="E287" s="2" t="s">
        <v>190</v>
      </c>
      <c r="F287" s="2" t="s">
        <v>190</v>
      </c>
      <c r="G287" s="2" t="s">
        <v>60</v>
      </c>
      <c r="H287" s="2" t="s">
        <v>49</v>
      </c>
      <c r="I287" s="2" t="s">
        <v>191</v>
      </c>
      <c r="J287" s="5" t="s">
        <v>192</v>
      </c>
      <c r="K287">
        <v>0</v>
      </c>
      <c r="L287" t="s">
        <v>43</v>
      </c>
      <c r="M287" s="4">
        <v>46210</v>
      </c>
      <c r="N287" s="2" t="s">
        <v>262</v>
      </c>
    </row>
    <row r="288" spans="1:14" x14ac:dyDescent="0.25">
      <c r="A288">
        <v>2026</v>
      </c>
      <c r="B288" s="3">
        <v>46174</v>
      </c>
      <c r="C288" s="4">
        <v>46203</v>
      </c>
      <c r="D288" s="2" t="s">
        <v>60</v>
      </c>
      <c r="E288" s="2" t="s">
        <v>190</v>
      </c>
      <c r="F288" s="2" t="s">
        <v>190</v>
      </c>
      <c r="G288" s="2" t="s">
        <v>60</v>
      </c>
      <c r="H288" s="2" t="s">
        <v>49</v>
      </c>
      <c r="I288" s="2" t="s">
        <v>191</v>
      </c>
      <c r="J288" s="5" t="s">
        <v>192</v>
      </c>
      <c r="K288">
        <v>0</v>
      </c>
      <c r="L288" t="s">
        <v>43</v>
      </c>
      <c r="M288" s="4">
        <v>46210</v>
      </c>
      <c r="N288" s="2" t="s">
        <v>262</v>
      </c>
    </row>
    <row r="289" spans="1:14" x14ac:dyDescent="0.25">
      <c r="A289">
        <v>2026</v>
      </c>
      <c r="B289" s="3">
        <v>46174</v>
      </c>
      <c r="C289" s="4">
        <v>46203</v>
      </c>
      <c r="D289" s="2" t="s">
        <v>60</v>
      </c>
      <c r="E289" s="2" t="s">
        <v>190</v>
      </c>
      <c r="F289" s="2" t="s">
        <v>190</v>
      </c>
      <c r="G289" s="2" t="s">
        <v>60</v>
      </c>
      <c r="H289" s="2" t="s">
        <v>49</v>
      </c>
      <c r="I289" s="2" t="s">
        <v>191</v>
      </c>
      <c r="J289" s="5" t="s">
        <v>192</v>
      </c>
      <c r="K289">
        <v>0</v>
      </c>
      <c r="L289" t="s">
        <v>43</v>
      </c>
      <c r="M289" s="4">
        <v>46210</v>
      </c>
      <c r="N289" s="2" t="s">
        <v>262</v>
      </c>
    </row>
    <row r="290" spans="1:14" x14ac:dyDescent="0.25">
      <c r="A290">
        <v>2026</v>
      </c>
      <c r="B290" s="3">
        <v>46174</v>
      </c>
      <c r="C290" s="4">
        <v>46203</v>
      </c>
      <c r="D290" s="2" t="s">
        <v>60</v>
      </c>
      <c r="E290" s="2" t="s">
        <v>190</v>
      </c>
      <c r="F290" s="2" t="s">
        <v>190</v>
      </c>
      <c r="G290" s="2" t="s">
        <v>60</v>
      </c>
      <c r="H290" s="2" t="s">
        <v>49</v>
      </c>
      <c r="I290" s="2" t="s">
        <v>191</v>
      </c>
      <c r="J290" s="5" t="s">
        <v>192</v>
      </c>
      <c r="K290">
        <v>0</v>
      </c>
      <c r="L290" t="s">
        <v>43</v>
      </c>
      <c r="M290" s="4">
        <v>46210</v>
      </c>
      <c r="N290" s="2" t="s">
        <v>262</v>
      </c>
    </row>
    <row r="291" spans="1:14" x14ac:dyDescent="0.25">
      <c r="A291">
        <v>2026</v>
      </c>
      <c r="B291" s="3">
        <v>46174</v>
      </c>
      <c r="C291" s="4">
        <v>46203</v>
      </c>
      <c r="D291" s="2" t="s">
        <v>60</v>
      </c>
      <c r="E291" s="2" t="s">
        <v>190</v>
      </c>
      <c r="F291" s="2" t="s">
        <v>190</v>
      </c>
      <c r="G291" s="2" t="s">
        <v>60</v>
      </c>
      <c r="H291" s="2" t="s">
        <v>49</v>
      </c>
      <c r="I291" s="2" t="s">
        <v>191</v>
      </c>
      <c r="J291" s="5" t="s">
        <v>192</v>
      </c>
      <c r="K291">
        <v>0</v>
      </c>
      <c r="L291" t="s">
        <v>43</v>
      </c>
      <c r="M291" s="4">
        <v>46210</v>
      </c>
      <c r="N291" s="2" t="s">
        <v>262</v>
      </c>
    </row>
    <row r="292" spans="1:14" x14ac:dyDescent="0.25">
      <c r="A292">
        <v>2026</v>
      </c>
      <c r="B292" s="3">
        <v>46174</v>
      </c>
      <c r="C292" s="4">
        <v>46203</v>
      </c>
      <c r="D292" s="2" t="s">
        <v>60</v>
      </c>
      <c r="E292" s="2" t="s">
        <v>190</v>
      </c>
      <c r="F292" s="2" t="s">
        <v>190</v>
      </c>
      <c r="G292" s="2" t="s">
        <v>60</v>
      </c>
      <c r="H292" s="2" t="s">
        <v>49</v>
      </c>
      <c r="I292" s="2" t="s">
        <v>191</v>
      </c>
      <c r="J292" s="5" t="s">
        <v>192</v>
      </c>
      <c r="K292">
        <v>0</v>
      </c>
      <c r="L292" t="s">
        <v>43</v>
      </c>
      <c r="M292" s="4">
        <v>46210</v>
      </c>
      <c r="N292" s="2" t="s">
        <v>262</v>
      </c>
    </row>
    <row r="293" spans="1:14" x14ac:dyDescent="0.25">
      <c r="A293">
        <v>2026</v>
      </c>
      <c r="B293" s="3">
        <v>46174</v>
      </c>
      <c r="C293" s="4">
        <v>46203</v>
      </c>
      <c r="D293" s="2" t="s">
        <v>60</v>
      </c>
      <c r="E293" s="2" t="s">
        <v>190</v>
      </c>
      <c r="F293" s="2" t="s">
        <v>190</v>
      </c>
      <c r="G293" s="2" t="s">
        <v>60</v>
      </c>
      <c r="H293" s="2" t="s">
        <v>49</v>
      </c>
      <c r="I293" s="2" t="s">
        <v>191</v>
      </c>
      <c r="J293" s="5" t="s">
        <v>192</v>
      </c>
      <c r="K293">
        <v>0</v>
      </c>
      <c r="L293" t="s">
        <v>43</v>
      </c>
      <c r="M293" s="4">
        <v>46210</v>
      </c>
      <c r="N293" s="2" t="s">
        <v>262</v>
      </c>
    </row>
    <row r="294" spans="1:14" x14ac:dyDescent="0.25">
      <c r="A294">
        <v>2026</v>
      </c>
      <c r="B294" s="3">
        <v>46174</v>
      </c>
      <c r="C294" s="4">
        <v>46203</v>
      </c>
      <c r="D294" s="2" t="s">
        <v>60</v>
      </c>
      <c r="E294" s="2" t="s">
        <v>190</v>
      </c>
      <c r="F294" s="2" t="s">
        <v>190</v>
      </c>
      <c r="G294" s="2" t="s">
        <v>60</v>
      </c>
      <c r="H294" s="2" t="s">
        <v>49</v>
      </c>
      <c r="I294" s="2" t="s">
        <v>191</v>
      </c>
      <c r="J294" s="5" t="s">
        <v>192</v>
      </c>
      <c r="K294">
        <v>0</v>
      </c>
      <c r="L294" t="s">
        <v>43</v>
      </c>
      <c r="M294" s="4">
        <v>46210</v>
      </c>
      <c r="N294" s="2" t="s">
        <v>262</v>
      </c>
    </row>
    <row r="295" spans="1:14" x14ac:dyDescent="0.25">
      <c r="A295">
        <v>2026</v>
      </c>
      <c r="B295" s="3">
        <v>46174</v>
      </c>
      <c r="C295" s="4">
        <v>46203</v>
      </c>
      <c r="D295" s="2" t="s">
        <v>60</v>
      </c>
      <c r="E295" s="2" t="s">
        <v>190</v>
      </c>
      <c r="F295" s="2" t="s">
        <v>190</v>
      </c>
      <c r="G295" s="2" t="s">
        <v>60</v>
      </c>
      <c r="H295" s="2" t="s">
        <v>49</v>
      </c>
      <c r="I295" s="2" t="s">
        <v>191</v>
      </c>
      <c r="J295" s="5" t="s">
        <v>192</v>
      </c>
      <c r="K295">
        <v>0</v>
      </c>
      <c r="L295" t="s">
        <v>43</v>
      </c>
      <c r="M295" s="4">
        <v>46210</v>
      </c>
      <c r="N295" s="2" t="s">
        <v>262</v>
      </c>
    </row>
    <row r="296" spans="1:14" x14ac:dyDescent="0.25">
      <c r="A296">
        <v>2026</v>
      </c>
      <c r="B296" s="3">
        <v>46174</v>
      </c>
      <c r="C296" s="4">
        <v>46203</v>
      </c>
      <c r="D296" s="2" t="s">
        <v>60</v>
      </c>
      <c r="E296" s="2" t="s">
        <v>190</v>
      </c>
      <c r="F296" s="2" t="s">
        <v>190</v>
      </c>
      <c r="G296" s="2" t="s">
        <v>60</v>
      </c>
      <c r="H296" s="2" t="s">
        <v>49</v>
      </c>
      <c r="I296" s="2" t="s">
        <v>191</v>
      </c>
      <c r="J296" s="5" t="s">
        <v>192</v>
      </c>
      <c r="K296">
        <v>0</v>
      </c>
      <c r="L296" t="s">
        <v>43</v>
      </c>
      <c r="M296" s="4">
        <v>46210</v>
      </c>
      <c r="N296" s="2" t="s">
        <v>262</v>
      </c>
    </row>
    <row r="297" spans="1:14" x14ac:dyDescent="0.25">
      <c r="A297">
        <v>2026</v>
      </c>
      <c r="B297" s="3">
        <v>46174</v>
      </c>
      <c r="C297" s="4">
        <v>46203</v>
      </c>
      <c r="D297" s="2" t="s">
        <v>60</v>
      </c>
      <c r="E297" s="2" t="s">
        <v>190</v>
      </c>
      <c r="F297" s="2" t="s">
        <v>190</v>
      </c>
      <c r="G297" s="2" t="s">
        <v>60</v>
      </c>
      <c r="H297" s="2" t="s">
        <v>49</v>
      </c>
      <c r="I297" s="2" t="s">
        <v>191</v>
      </c>
      <c r="J297" s="5" t="s">
        <v>192</v>
      </c>
      <c r="K297">
        <v>0</v>
      </c>
      <c r="L297" t="s">
        <v>43</v>
      </c>
      <c r="M297" s="4">
        <v>46210</v>
      </c>
      <c r="N297" s="2" t="s">
        <v>262</v>
      </c>
    </row>
    <row r="298" spans="1:14" x14ac:dyDescent="0.25">
      <c r="A298">
        <v>2026</v>
      </c>
      <c r="B298" s="3">
        <v>46174</v>
      </c>
      <c r="C298" s="4">
        <v>46203</v>
      </c>
      <c r="D298" s="2" t="s">
        <v>60</v>
      </c>
      <c r="E298" s="2" t="s">
        <v>190</v>
      </c>
      <c r="F298" s="2" t="s">
        <v>190</v>
      </c>
      <c r="G298" s="2" t="s">
        <v>60</v>
      </c>
      <c r="H298" s="2" t="s">
        <v>49</v>
      </c>
      <c r="I298" s="2" t="s">
        <v>191</v>
      </c>
      <c r="J298" s="5" t="s">
        <v>192</v>
      </c>
      <c r="K298">
        <v>0</v>
      </c>
      <c r="L298" t="s">
        <v>43</v>
      </c>
      <c r="M298" s="4">
        <v>46210</v>
      </c>
      <c r="N298" s="2" t="s">
        <v>262</v>
      </c>
    </row>
    <row r="299" spans="1:14" x14ac:dyDescent="0.25">
      <c r="A299">
        <v>2026</v>
      </c>
      <c r="B299" s="3">
        <v>46174</v>
      </c>
      <c r="C299" s="4">
        <v>46203</v>
      </c>
      <c r="D299" s="2" t="s">
        <v>60</v>
      </c>
      <c r="E299" s="2" t="s">
        <v>190</v>
      </c>
      <c r="F299" s="2" t="s">
        <v>190</v>
      </c>
      <c r="G299" s="2" t="s">
        <v>60</v>
      </c>
      <c r="H299" s="2" t="s">
        <v>49</v>
      </c>
      <c r="I299" s="2" t="s">
        <v>191</v>
      </c>
      <c r="J299" s="5" t="s">
        <v>192</v>
      </c>
      <c r="K299">
        <v>0</v>
      </c>
      <c r="L299" t="s">
        <v>43</v>
      </c>
      <c r="M299" s="4">
        <v>46210</v>
      </c>
      <c r="N299" s="2" t="s">
        <v>262</v>
      </c>
    </row>
    <row r="300" spans="1:14" x14ac:dyDescent="0.25">
      <c r="A300">
        <v>2026</v>
      </c>
      <c r="B300" s="3">
        <v>46174</v>
      </c>
      <c r="C300" s="4">
        <v>46203</v>
      </c>
      <c r="D300" s="2" t="s">
        <v>60</v>
      </c>
      <c r="E300" s="2" t="s">
        <v>190</v>
      </c>
      <c r="F300" s="2" t="s">
        <v>190</v>
      </c>
      <c r="G300" s="2" t="s">
        <v>60</v>
      </c>
      <c r="H300" s="2" t="s">
        <v>49</v>
      </c>
      <c r="I300" s="2" t="s">
        <v>191</v>
      </c>
      <c r="J300" s="5" t="s">
        <v>192</v>
      </c>
      <c r="K300">
        <v>0</v>
      </c>
      <c r="L300" t="s">
        <v>43</v>
      </c>
      <c r="M300" s="4">
        <v>46210</v>
      </c>
      <c r="N300" s="2" t="s">
        <v>262</v>
      </c>
    </row>
    <row r="301" spans="1:14" x14ac:dyDescent="0.25">
      <c r="A301">
        <v>2026</v>
      </c>
      <c r="B301" s="3">
        <v>46174</v>
      </c>
      <c r="C301" s="4">
        <v>46203</v>
      </c>
      <c r="D301" s="2" t="s">
        <v>60</v>
      </c>
      <c r="E301" s="2" t="s">
        <v>190</v>
      </c>
      <c r="F301" s="2" t="s">
        <v>190</v>
      </c>
      <c r="G301" s="2" t="s">
        <v>60</v>
      </c>
      <c r="H301" s="2" t="s">
        <v>49</v>
      </c>
      <c r="I301" s="2" t="s">
        <v>191</v>
      </c>
      <c r="J301" s="5" t="s">
        <v>192</v>
      </c>
      <c r="K301">
        <v>0</v>
      </c>
      <c r="L301" t="s">
        <v>43</v>
      </c>
      <c r="M301" s="4">
        <v>46210</v>
      </c>
      <c r="N301" s="2" t="s">
        <v>262</v>
      </c>
    </row>
    <row r="302" spans="1:14" x14ac:dyDescent="0.25">
      <c r="A302">
        <v>2026</v>
      </c>
      <c r="B302" s="3">
        <v>46174</v>
      </c>
      <c r="C302" s="4">
        <v>46203</v>
      </c>
      <c r="D302" s="2" t="s">
        <v>60</v>
      </c>
      <c r="E302" s="2" t="s">
        <v>190</v>
      </c>
      <c r="F302" s="2" t="s">
        <v>190</v>
      </c>
      <c r="G302" s="2" t="s">
        <v>60</v>
      </c>
      <c r="H302" s="2" t="s">
        <v>49</v>
      </c>
      <c r="I302" s="2" t="s">
        <v>191</v>
      </c>
      <c r="J302" s="5" t="s">
        <v>192</v>
      </c>
      <c r="K302">
        <v>0</v>
      </c>
      <c r="L302" t="s">
        <v>43</v>
      </c>
      <c r="M302" s="4">
        <v>46210</v>
      </c>
      <c r="N302" s="2" t="s">
        <v>262</v>
      </c>
    </row>
    <row r="303" spans="1:14" x14ac:dyDescent="0.25">
      <c r="A303">
        <v>2026</v>
      </c>
      <c r="B303" s="3">
        <v>46174</v>
      </c>
      <c r="C303" s="4">
        <v>46203</v>
      </c>
      <c r="D303" s="2" t="s">
        <v>60</v>
      </c>
      <c r="E303" s="2" t="s">
        <v>190</v>
      </c>
      <c r="F303" s="2" t="s">
        <v>190</v>
      </c>
      <c r="G303" s="2" t="s">
        <v>60</v>
      </c>
      <c r="H303" s="2" t="s">
        <v>49</v>
      </c>
      <c r="I303" s="2" t="s">
        <v>191</v>
      </c>
      <c r="J303" s="5" t="s">
        <v>192</v>
      </c>
      <c r="K303">
        <v>0</v>
      </c>
      <c r="L303" t="s">
        <v>43</v>
      </c>
      <c r="M303" s="4">
        <v>46210</v>
      </c>
      <c r="N303" s="2" t="s">
        <v>262</v>
      </c>
    </row>
    <row r="304" spans="1:14" x14ac:dyDescent="0.25">
      <c r="A304">
        <v>2026</v>
      </c>
      <c r="B304" s="3">
        <v>46174</v>
      </c>
      <c r="C304" s="4">
        <v>46203</v>
      </c>
      <c r="D304" s="2" t="s">
        <v>60</v>
      </c>
      <c r="E304" s="2" t="s">
        <v>190</v>
      </c>
      <c r="F304" s="2" t="s">
        <v>190</v>
      </c>
      <c r="G304" s="2" t="s">
        <v>60</v>
      </c>
      <c r="H304" s="2" t="s">
        <v>49</v>
      </c>
      <c r="I304" s="2" t="s">
        <v>191</v>
      </c>
      <c r="J304" s="5" t="s">
        <v>192</v>
      </c>
      <c r="K304">
        <v>0</v>
      </c>
      <c r="L304" t="s">
        <v>43</v>
      </c>
      <c r="M304" s="4">
        <v>46210</v>
      </c>
      <c r="N304" s="2" t="s">
        <v>262</v>
      </c>
    </row>
    <row r="305" spans="1:14" x14ac:dyDescent="0.25">
      <c r="A305">
        <v>2026</v>
      </c>
      <c r="B305" s="3">
        <v>46174</v>
      </c>
      <c r="C305" s="4">
        <v>46203</v>
      </c>
      <c r="D305" s="2" t="s">
        <v>60</v>
      </c>
      <c r="E305" s="2" t="s">
        <v>190</v>
      </c>
      <c r="F305" s="2" t="s">
        <v>190</v>
      </c>
      <c r="G305" s="2" t="s">
        <v>60</v>
      </c>
      <c r="H305" s="2" t="s">
        <v>49</v>
      </c>
      <c r="I305" s="2" t="s">
        <v>191</v>
      </c>
      <c r="J305" s="5" t="s">
        <v>192</v>
      </c>
      <c r="K305">
        <v>0</v>
      </c>
      <c r="L305" t="s">
        <v>43</v>
      </c>
      <c r="M305" s="4">
        <v>46210</v>
      </c>
      <c r="N305" s="2" t="s">
        <v>262</v>
      </c>
    </row>
    <row r="306" spans="1:14" x14ac:dyDescent="0.25">
      <c r="A306">
        <v>2026</v>
      </c>
      <c r="B306" s="3">
        <v>46174</v>
      </c>
      <c r="C306" s="4">
        <v>46203</v>
      </c>
      <c r="D306" s="2" t="s">
        <v>60</v>
      </c>
      <c r="E306" s="2" t="s">
        <v>190</v>
      </c>
      <c r="F306" s="2" t="s">
        <v>190</v>
      </c>
      <c r="G306" s="2" t="s">
        <v>60</v>
      </c>
      <c r="H306" s="2" t="s">
        <v>49</v>
      </c>
      <c r="I306" s="2" t="s">
        <v>191</v>
      </c>
      <c r="J306" s="5" t="s">
        <v>192</v>
      </c>
      <c r="K306">
        <v>0</v>
      </c>
      <c r="L306" t="s">
        <v>43</v>
      </c>
      <c r="M306" s="4">
        <v>46210</v>
      </c>
      <c r="N306" s="2" t="s">
        <v>262</v>
      </c>
    </row>
    <row r="307" spans="1:14" x14ac:dyDescent="0.25">
      <c r="A307">
        <v>2026</v>
      </c>
      <c r="B307" s="3">
        <v>46174</v>
      </c>
      <c r="C307" s="4">
        <v>46203</v>
      </c>
      <c r="D307" s="2" t="s">
        <v>60</v>
      </c>
      <c r="E307" s="2" t="s">
        <v>190</v>
      </c>
      <c r="F307" s="2" t="s">
        <v>190</v>
      </c>
      <c r="G307" s="2" t="s">
        <v>60</v>
      </c>
      <c r="H307" s="2" t="s">
        <v>49</v>
      </c>
      <c r="I307" s="2" t="s">
        <v>191</v>
      </c>
      <c r="J307" s="5" t="s">
        <v>192</v>
      </c>
      <c r="K307">
        <v>0</v>
      </c>
      <c r="L307" t="s">
        <v>43</v>
      </c>
      <c r="M307" s="4">
        <v>46210</v>
      </c>
      <c r="N307" s="2" t="s">
        <v>262</v>
      </c>
    </row>
    <row r="308" spans="1:14" x14ac:dyDescent="0.25">
      <c r="A308">
        <v>2026</v>
      </c>
      <c r="B308" s="3">
        <v>46174</v>
      </c>
      <c r="C308" s="4">
        <v>46203</v>
      </c>
      <c r="D308" s="2" t="s">
        <v>60</v>
      </c>
      <c r="E308" s="2" t="s">
        <v>190</v>
      </c>
      <c r="F308" s="2" t="s">
        <v>190</v>
      </c>
      <c r="G308" s="2" t="s">
        <v>60</v>
      </c>
      <c r="H308" s="2" t="s">
        <v>49</v>
      </c>
      <c r="I308" s="2" t="s">
        <v>191</v>
      </c>
      <c r="J308" s="5" t="s">
        <v>192</v>
      </c>
      <c r="K308">
        <v>0</v>
      </c>
      <c r="L308" t="s">
        <v>43</v>
      </c>
      <c r="M308" s="4">
        <v>46210</v>
      </c>
      <c r="N308" s="2" t="s">
        <v>262</v>
      </c>
    </row>
    <row r="309" spans="1:14" x14ac:dyDescent="0.25">
      <c r="A309">
        <v>2026</v>
      </c>
      <c r="B309" s="3">
        <v>46174</v>
      </c>
      <c r="C309" s="4">
        <v>46203</v>
      </c>
      <c r="D309" s="2" t="s">
        <v>60</v>
      </c>
      <c r="E309" s="2" t="s">
        <v>190</v>
      </c>
      <c r="F309" s="2" t="s">
        <v>190</v>
      </c>
      <c r="G309" s="2" t="s">
        <v>60</v>
      </c>
      <c r="H309" s="2" t="s">
        <v>49</v>
      </c>
      <c r="I309" s="2" t="s">
        <v>191</v>
      </c>
      <c r="J309" s="5" t="s">
        <v>192</v>
      </c>
      <c r="K309">
        <v>0</v>
      </c>
      <c r="L309" t="s">
        <v>43</v>
      </c>
      <c r="M309" s="4">
        <v>46210</v>
      </c>
      <c r="N309" s="2" t="s">
        <v>262</v>
      </c>
    </row>
    <row r="310" spans="1:14" x14ac:dyDescent="0.25">
      <c r="A310">
        <v>2026</v>
      </c>
      <c r="B310" s="3">
        <v>46174</v>
      </c>
      <c r="C310" s="4">
        <v>46203</v>
      </c>
      <c r="D310" s="2" t="s">
        <v>60</v>
      </c>
      <c r="E310" s="2" t="s">
        <v>190</v>
      </c>
      <c r="F310" s="2" t="s">
        <v>190</v>
      </c>
      <c r="G310" s="2" t="s">
        <v>60</v>
      </c>
      <c r="H310" s="2" t="s">
        <v>49</v>
      </c>
      <c r="I310" s="2" t="s">
        <v>191</v>
      </c>
      <c r="J310" s="5" t="s">
        <v>192</v>
      </c>
      <c r="K310">
        <v>0</v>
      </c>
      <c r="L310" t="s">
        <v>43</v>
      </c>
      <c r="M310" s="4">
        <v>46210</v>
      </c>
      <c r="N310" s="2" t="s">
        <v>262</v>
      </c>
    </row>
    <row r="311" spans="1:14" x14ac:dyDescent="0.25">
      <c r="A311">
        <v>2026</v>
      </c>
      <c r="B311" s="3">
        <v>46174</v>
      </c>
      <c r="C311" s="4">
        <v>46203</v>
      </c>
      <c r="D311" s="2" t="s">
        <v>60</v>
      </c>
      <c r="E311" s="2" t="s">
        <v>190</v>
      </c>
      <c r="F311" s="2" t="s">
        <v>190</v>
      </c>
      <c r="G311" s="2" t="s">
        <v>60</v>
      </c>
      <c r="H311" s="2" t="s">
        <v>49</v>
      </c>
      <c r="I311" s="2" t="s">
        <v>191</v>
      </c>
      <c r="J311" s="5" t="s">
        <v>192</v>
      </c>
      <c r="K311">
        <v>0</v>
      </c>
      <c r="L311" t="s">
        <v>43</v>
      </c>
      <c r="M311" s="4">
        <v>46210</v>
      </c>
      <c r="N311" s="2" t="s">
        <v>262</v>
      </c>
    </row>
    <row r="312" spans="1:14" x14ac:dyDescent="0.25">
      <c r="A312">
        <v>2026</v>
      </c>
      <c r="B312" s="3">
        <v>46174</v>
      </c>
      <c r="C312" s="4">
        <v>46203</v>
      </c>
      <c r="D312" s="2" t="s">
        <v>60</v>
      </c>
      <c r="E312" s="2" t="s">
        <v>190</v>
      </c>
      <c r="F312" s="2" t="s">
        <v>190</v>
      </c>
      <c r="G312" s="2" t="s">
        <v>60</v>
      </c>
      <c r="H312" s="2" t="s">
        <v>49</v>
      </c>
      <c r="I312" s="2" t="s">
        <v>191</v>
      </c>
      <c r="J312" s="5" t="s">
        <v>192</v>
      </c>
      <c r="K312">
        <v>0</v>
      </c>
      <c r="L312" t="s">
        <v>43</v>
      </c>
      <c r="M312" s="4">
        <v>46210</v>
      </c>
      <c r="N312" s="2" t="s">
        <v>262</v>
      </c>
    </row>
    <row r="313" spans="1:14" x14ac:dyDescent="0.25">
      <c r="A313">
        <v>2026</v>
      </c>
      <c r="B313" s="3">
        <v>46174</v>
      </c>
      <c r="C313" s="4">
        <v>46203</v>
      </c>
      <c r="D313" s="2" t="s">
        <v>59</v>
      </c>
      <c r="E313" s="2" t="s">
        <v>190</v>
      </c>
      <c r="F313" s="2" t="s">
        <v>190</v>
      </c>
      <c r="G313" s="2" t="s">
        <v>59</v>
      </c>
      <c r="H313" s="2" t="s">
        <v>49</v>
      </c>
      <c r="I313" s="2" t="s">
        <v>191</v>
      </c>
      <c r="J313" s="5" t="s">
        <v>192</v>
      </c>
      <c r="K313">
        <v>0</v>
      </c>
      <c r="L313" t="s">
        <v>43</v>
      </c>
      <c r="M313" s="4">
        <v>46210</v>
      </c>
      <c r="N313" s="2" t="s">
        <v>262</v>
      </c>
    </row>
    <row r="314" spans="1:14" x14ac:dyDescent="0.25">
      <c r="A314">
        <v>2026</v>
      </c>
      <c r="B314" s="3">
        <v>46174</v>
      </c>
      <c r="C314" s="4">
        <v>46203</v>
      </c>
      <c r="D314" s="2" t="s">
        <v>54</v>
      </c>
      <c r="E314" s="2" t="s">
        <v>190</v>
      </c>
      <c r="F314" s="2" t="s">
        <v>190</v>
      </c>
      <c r="G314" s="2" t="s">
        <v>54</v>
      </c>
      <c r="H314" s="2" t="s">
        <v>49</v>
      </c>
      <c r="I314" s="2" t="s">
        <v>191</v>
      </c>
      <c r="J314" s="5" t="s">
        <v>192</v>
      </c>
      <c r="K314">
        <v>0</v>
      </c>
      <c r="L314" t="s">
        <v>43</v>
      </c>
      <c r="M314" s="4">
        <v>46210</v>
      </c>
      <c r="N314" s="2" t="s">
        <v>262</v>
      </c>
    </row>
    <row r="315" spans="1:14" x14ac:dyDescent="0.25">
      <c r="A315">
        <v>2026</v>
      </c>
      <c r="B315" s="3">
        <v>46174</v>
      </c>
      <c r="C315" s="4">
        <v>46203</v>
      </c>
      <c r="D315" s="2" t="s">
        <v>51</v>
      </c>
      <c r="E315" s="2" t="s">
        <v>190</v>
      </c>
      <c r="F315" s="2" t="s">
        <v>190</v>
      </c>
      <c r="G315" s="2" t="s">
        <v>51</v>
      </c>
      <c r="H315" s="2" t="s">
        <v>49</v>
      </c>
      <c r="I315" s="2" t="s">
        <v>191</v>
      </c>
      <c r="J315" s="5" t="s">
        <v>192</v>
      </c>
      <c r="K315">
        <v>0</v>
      </c>
      <c r="L315" t="s">
        <v>43</v>
      </c>
      <c r="M315" s="4">
        <v>46210</v>
      </c>
      <c r="N315" s="2" t="s">
        <v>262</v>
      </c>
    </row>
    <row r="316" spans="1:14" x14ac:dyDescent="0.25">
      <c r="A316">
        <v>2026</v>
      </c>
      <c r="B316" s="3">
        <v>46174</v>
      </c>
      <c r="C316" s="4">
        <v>46203</v>
      </c>
      <c r="D316" s="2" t="s">
        <v>51</v>
      </c>
      <c r="E316" s="2" t="s">
        <v>190</v>
      </c>
      <c r="F316" s="2" t="s">
        <v>190</v>
      </c>
      <c r="G316" s="2" t="s">
        <v>51</v>
      </c>
      <c r="H316" s="2" t="s">
        <v>49</v>
      </c>
      <c r="I316" s="2" t="s">
        <v>191</v>
      </c>
      <c r="J316" s="5" t="s">
        <v>192</v>
      </c>
      <c r="K316">
        <v>0</v>
      </c>
      <c r="L316" t="s">
        <v>43</v>
      </c>
      <c r="M316" s="4">
        <v>46210</v>
      </c>
      <c r="N316" s="2" t="s">
        <v>262</v>
      </c>
    </row>
    <row r="317" spans="1:14" x14ac:dyDescent="0.25">
      <c r="A317">
        <v>2026</v>
      </c>
      <c r="B317" s="3">
        <v>46174</v>
      </c>
      <c r="C317" s="4">
        <v>46203</v>
      </c>
      <c r="D317" s="2" t="s">
        <v>51</v>
      </c>
      <c r="E317" s="2" t="s">
        <v>190</v>
      </c>
      <c r="F317" s="2" t="s">
        <v>190</v>
      </c>
      <c r="G317" s="2" t="s">
        <v>51</v>
      </c>
      <c r="H317" s="2" t="s">
        <v>49</v>
      </c>
      <c r="I317" s="2" t="s">
        <v>191</v>
      </c>
      <c r="J317" s="5" t="s">
        <v>192</v>
      </c>
      <c r="K317">
        <v>0</v>
      </c>
      <c r="L317" t="s">
        <v>43</v>
      </c>
      <c r="M317" s="4">
        <v>46210</v>
      </c>
      <c r="N317" s="2" t="s">
        <v>262</v>
      </c>
    </row>
    <row r="318" spans="1:14" x14ac:dyDescent="0.25">
      <c r="A318">
        <v>2026</v>
      </c>
      <c r="B318" s="3">
        <v>46174</v>
      </c>
      <c r="C318" s="4">
        <v>46203</v>
      </c>
      <c r="D318" s="2" t="s">
        <v>54</v>
      </c>
      <c r="E318" s="2" t="s">
        <v>190</v>
      </c>
      <c r="F318" s="2" t="s">
        <v>190</v>
      </c>
      <c r="G318" s="2" t="s">
        <v>54</v>
      </c>
      <c r="H318" s="2" t="s">
        <v>49</v>
      </c>
      <c r="I318" s="2" t="s">
        <v>191</v>
      </c>
      <c r="J318" s="5" t="s">
        <v>192</v>
      </c>
      <c r="K318">
        <v>0</v>
      </c>
      <c r="L318" t="s">
        <v>43</v>
      </c>
      <c r="M318" s="4">
        <v>46210</v>
      </c>
      <c r="N318" s="2" t="s">
        <v>262</v>
      </c>
    </row>
    <row r="319" spans="1:14" x14ac:dyDescent="0.25">
      <c r="A319">
        <v>2026</v>
      </c>
      <c r="B319" s="3">
        <v>46174</v>
      </c>
      <c r="C319" s="4">
        <v>46203</v>
      </c>
      <c r="D319" s="2" t="s">
        <v>54</v>
      </c>
      <c r="E319" s="2" t="s">
        <v>190</v>
      </c>
      <c r="F319" s="2" t="s">
        <v>190</v>
      </c>
      <c r="G319" s="2" t="s">
        <v>54</v>
      </c>
      <c r="H319" s="2" t="s">
        <v>49</v>
      </c>
      <c r="I319" s="2" t="s">
        <v>191</v>
      </c>
      <c r="J319" s="5" t="s">
        <v>192</v>
      </c>
      <c r="K319">
        <v>0</v>
      </c>
      <c r="L319" t="s">
        <v>43</v>
      </c>
      <c r="M319" s="4">
        <v>46210</v>
      </c>
      <c r="N319" s="2" t="s">
        <v>262</v>
      </c>
    </row>
    <row r="320" spans="1:14" x14ac:dyDescent="0.25">
      <c r="A320">
        <v>2026</v>
      </c>
      <c r="B320" s="3">
        <v>46174</v>
      </c>
      <c r="C320" s="4">
        <v>46203</v>
      </c>
      <c r="D320" s="2" t="s">
        <v>54</v>
      </c>
      <c r="E320" s="2" t="s">
        <v>190</v>
      </c>
      <c r="F320" s="2" t="s">
        <v>190</v>
      </c>
      <c r="G320" s="2" t="s">
        <v>54</v>
      </c>
      <c r="H320" s="2" t="s">
        <v>49</v>
      </c>
      <c r="I320" s="2" t="s">
        <v>191</v>
      </c>
      <c r="J320" s="5" t="s">
        <v>192</v>
      </c>
      <c r="K320">
        <v>0</v>
      </c>
      <c r="L320" t="s">
        <v>43</v>
      </c>
      <c r="M320" s="4">
        <v>46210</v>
      </c>
      <c r="N320" s="2" t="s">
        <v>262</v>
      </c>
    </row>
    <row r="321" spans="1:14" x14ac:dyDescent="0.25">
      <c r="A321">
        <v>2026</v>
      </c>
      <c r="B321" s="3">
        <v>46174</v>
      </c>
      <c r="C321" s="4">
        <v>46203</v>
      </c>
      <c r="D321" s="2" t="s">
        <v>60</v>
      </c>
      <c r="E321" s="2" t="s">
        <v>190</v>
      </c>
      <c r="F321" s="2" t="s">
        <v>190</v>
      </c>
      <c r="G321" s="2" t="s">
        <v>60</v>
      </c>
      <c r="H321" s="2" t="s">
        <v>49</v>
      </c>
      <c r="I321" s="2" t="s">
        <v>191</v>
      </c>
      <c r="J321" s="5" t="s">
        <v>192</v>
      </c>
      <c r="K321">
        <v>0</v>
      </c>
      <c r="L321" t="s">
        <v>43</v>
      </c>
      <c r="M321" s="4">
        <v>46210</v>
      </c>
      <c r="N321" s="2" t="s">
        <v>262</v>
      </c>
    </row>
    <row r="322" spans="1:14" x14ac:dyDescent="0.25">
      <c r="A322">
        <v>2026</v>
      </c>
      <c r="B322" s="3">
        <v>46174</v>
      </c>
      <c r="C322" s="4">
        <v>46203</v>
      </c>
      <c r="D322" s="2" t="s">
        <v>60</v>
      </c>
      <c r="E322" s="2" t="s">
        <v>190</v>
      </c>
      <c r="F322" s="2" t="s">
        <v>190</v>
      </c>
      <c r="G322" s="2" t="s">
        <v>60</v>
      </c>
      <c r="H322" s="2" t="s">
        <v>49</v>
      </c>
      <c r="I322" s="2" t="s">
        <v>191</v>
      </c>
      <c r="J322" s="5" t="s">
        <v>192</v>
      </c>
      <c r="K322">
        <v>0</v>
      </c>
      <c r="L322" t="s">
        <v>43</v>
      </c>
      <c r="M322" s="4">
        <v>46210</v>
      </c>
      <c r="N322" s="2" t="s">
        <v>262</v>
      </c>
    </row>
    <row r="323" spans="1:14" x14ac:dyDescent="0.25">
      <c r="A323">
        <v>2026</v>
      </c>
      <c r="B323" s="3">
        <v>46174</v>
      </c>
      <c r="C323" s="4">
        <v>46203</v>
      </c>
      <c r="D323" s="2" t="s">
        <v>60</v>
      </c>
      <c r="E323" s="2" t="s">
        <v>190</v>
      </c>
      <c r="F323" s="2" t="s">
        <v>190</v>
      </c>
      <c r="G323" s="2" t="s">
        <v>60</v>
      </c>
      <c r="H323" s="2" t="s">
        <v>49</v>
      </c>
      <c r="I323" s="2" t="s">
        <v>191</v>
      </c>
      <c r="J323" s="5" t="s">
        <v>192</v>
      </c>
      <c r="K323">
        <v>0</v>
      </c>
      <c r="L323" t="s">
        <v>43</v>
      </c>
      <c r="M323" s="4">
        <v>46210</v>
      </c>
      <c r="N323" s="2" t="s">
        <v>262</v>
      </c>
    </row>
    <row r="324" spans="1:14" x14ac:dyDescent="0.25">
      <c r="A324">
        <v>2026</v>
      </c>
      <c r="B324" s="3">
        <v>46174</v>
      </c>
      <c r="C324" s="4">
        <v>46203</v>
      </c>
      <c r="D324" s="2" t="s">
        <v>60</v>
      </c>
      <c r="E324" s="2" t="s">
        <v>190</v>
      </c>
      <c r="F324" s="2" t="s">
        <v>190</v>
      </c>
      <c r="G324" s="2" t="s">
        <v>60</v>
      </c>
      <c r="H324" s="2" t="s">
        <v>49</v>
      </c>
      <c r="I324" s="2" t="s">
        <v>191</v>
      </c>
      <c r="J324" s="5" t="s">
        <v>192</v>
      </c>
      <c r="K324">
        <v>0</v>
      </c>
      <c r="L324" t="s">
        <v>43</v>
      </c>
      <c r="M324" s="4">
        <v>46210</v>
      </c>
      <c r="N324" s="2" t="s">
        <v>262</v>
      </c>
    </row>
    <row r="325" spans="1:14" x14ac:dyDescent="0.25">
      <c r="A325">
        <v>2026</v>
      </c>
      <c r="B325" s="3">
        <v>46174</v>
      </c>
      <c r="C325" s="4">
        <v>46203</v>
      </c>
      <c r="D325" s="2" t="s">
        <v>60</v>
      </c>
      <c r="E325" s="2" t="s">
        <v>190</v>
      </c>
      <c r="F325" s="2" t="s">
        <v>190</v>
      </c>
      <c r="G325" s="2" t="s">
        <v>60</v>
      </c>
      <c r="H325" s="2" t="s">
        <v>49</v>
      </c>
      <c r="I325" s="2" t="s">
        <v>191</v>
      </c>
      <c r="J325" s="5" t="s">
        <v>192</v>
      </c>
      <c r="K325">
        <v>0</v>
      </c>
      <c r="L325" t="s">
        <v>43</v>
      </c>
      <c r="M325" s="4">
        <v>46210</v>
      </c>
      <c r="N325" s="2" t="s">
        <v>262</v>
      </c>
    </row>
    <row r="326" spans="1:14" x14ac:dyDescent="0.25">
      <c r="A326">
        <v>2026</v>
      </c>
      <c r="B326" s="3">
        <v>46174</v>
      </c>
      <c r="C326" s="4">
        <v>46203</v>
      </c>
      <c r="D326" s="2" t="s">
        <v>125</v>
      </c>
      <c r="E326" s="2" t="s">
        <v>190</v>
      </c>
      <c r="F326" s="2" t="s">
        <v>190</v>
      </c>
      <c r="G326" s="2" t="s">
        <v>125</v>
      </c>
      <c r="H326" s="2" t="s">
        <v>49</v>
      </c>
      <c r="I326" s="2" t="s">
        <v>191</v>
      </c>
      <c r="J326" s="5" t="s">
        <v>192</v>
      </c>
      <c r="K326">
        <v>0</v>
      </c>
      <c r="L326" t="s">
        <v>43</v>
      </c>
      <c r="M326" s="4">
        <v>46210</v>
      </c>
      <c r="N326" s="2" t="s">
        <v>262</v>
      </c>
    </row>
    <row r="327" spans="1:14" x14ac:dyDescent="0.25">
      <c r="A327">
        <v>2026</v>
      </c>
      <c r="B327" s="3">
        <v>46174</v>
      </c>
      <c r="C327" s="4">
        <v>46203</v>
      </c>
      <c r="D327" s="2" t="s">
        <v>60</v>
      </c>
      <c r="E327" s="2" t="s">
        <v>190</v>
      </c>
      <c r="F327" s="2" t="s">
        <v>190</v>
      </c>
      <c r="G327" s="2" t="s">
        <v>60</v>
      </c>
      <c r="H327" s="2" t="s">
        <v>49</v>
      </c>
      <c r="I327" s="2" t="s">
        <v>191</v>
      </c>
      <c r="J327" s="5" t="s">
        <v>192</v>
      </c>
      <c r="K327">
        <v>0</v>
      </c>
      <c r="L327" t="s">
        <v>43</v>
      </c>
      <c r="M327" s="4">
        <v>46210</v>
      </c>
      <c r="N327" s="2" t="s">
        <v>262</v>
      </c>
    </row>
    <row r="328" spans="1:14" x14ac:dyDescent="0.25">
      <c r="A328">
        <v>2026</v>
      </c>
      <c r="B328" s="3">
        <v>46174</v>
      </c>
      <c r="C328" s="4">
        <v>46203</v>
      </c>
      <c r="D328" s="2" t="s">
        <v>60</v>
      </c>
      <c r="E328" s="2" t="s">
        <v>190</v>
      </c>
      <c r="F328" s="2" t="s">
        <v>190</v>
      </c>
      <c r="G328" s="2" t="s">
        <v>60</v>
      </c>
      <c r="H328" s="2" t="s">
        <v>49</v>
      </c>
      <c r="I328" s="2" t="s">
        <v>191</v>
      </c>
      <c r="J328" s="5" t="s">
        <v>192</v>
      </c>
      <c r="K328">
        <v>0</v>
      </c>
      <c r="L328" t="s">
        <v>43</v>
      </c>
      <c r="M328" s="4">
        <v>46210</v>
      </c>
      <c r="N328" s="2" t="s">
        <v>262</v>
      </c>
    </row>
    <row r="329" spans="1:14" x14ac:dyDescent="0.25">
      <c r="A329">
        <v>2026</v>
      </c>
      <c r="B329" s="3">
        <v>46174</v>
      </c>
      <c r="C329" s="4">
        <v>46203</v>
      </c>
      <c r="D329" s="2" t="s">
        <v>60</v>
      </c>
      <c r="E329" s="2" t="s">
        <v>190</v>
      </c>
      <c r="F329" s="2" t="s">
        <v>190</v>
      </c>
      <c r="G329" s="2" t="s">
        <v>60</v>
      </c>
      <c r="H329" s="2" t="s">
        <v>49</v>
      </c>
      <c r="I329" s="2" t="s">
        <v>191</v>
      </c>
      <c r="J329" s="5" t="s">
        <v>192</v>
      </c>
      <c r="K329">
        <v>0</v>
      </c>
      <c r="L329" t="s">
        <v>43</v>
      </c>
      <c r="M329" s="4">
        <v>46210</v>
      </c>
      <c r="N329" s="2" t="s">
        <v>262</v>
      </c>
    </row>
    <row r="330" spans="1:14" x14ac:dyDescent="0.25">
      <c r="A330">
        <v>2026</v>
      </c>
      <c r="B330" s="3">
        <v>46174</v>
      </c>
      <c r="C330" s="4">
        <v>46203</v>
      </c>
      <c r="D330" s="2" t="s">
        <v>60</v>
      </c>
      <c r="E330" s="2" t="s">
        <v>190</v>
      </c>
      <c r="F330" s="2" t="s">
        <v>190</v>
      </c>
      <c r="G330" s="2" t="s">
        <v>60</v>
      </c>
      <c r="H330" s="2" t="s">
        <v>49</v>
      </c>
      <c r="I330" s="2" t="s">
        <v>191</v>
      </c>
      <c r="J330" s="5" t="s">
        <v>192</v>
      </c>
      <c r="K330">
        <v>0</v>
      </c>
      <c r="L330" t="s">
        <v>43</v>
      </c>
      <c r="M330" s="4">
        <v>46210</v>
      </c>
      <c r="N330" s="2" t="s">
        <v>262</v>
      </c>
    </row>
    <row r="331" spans="1:14" x14ac:dyDescent="0.25">
      <c r="A331">
        <v>2026</v>
      </c>
      <c r="B331" s="3">
        <v>46174</v>
      </c>
      <c r="C331" s="4">
        <v>46203</v>
      </c>
      <c r="D331" s="2" t="s">
        <v>60</v>
      </c>
      <c r="E331" s="2" t="s">
        <v>190</v>
      </c>
      <c r="F331" s="2" t="s">
        <v>190</v>
      </c>
      <c r="G331" s="2" t="s">
        <v>60</v>
      </c>
      <c r="H331" s="2" t="s">
        <v>49</v>
      </c>
      <c r="I331" s="2" t="s">
        <v>191</v>
      </c>
      <c r="J331" s="5" t="s">
        <v>192</v>
      </c>
      <c r="K331">
        <v>0</v>
      </c>
      <c r="L331" t="s">
        <v>43</v>
      </c>
      <c r="M331" s="4">
        <v>46210</v>
      </c>
      <c r="N331" s="2" t="s">
        <v>262</v>
      </c>
    </row>
    <row r="332" spans="1:14" x14ac:dyDescent="0.25">
      <c r="A332">
        <v>2026</v>
      </c>
      <c r="B332" s="3">
        <v>46174</v>
      </c>
      <c r="C332" s="4">
        <v>46203</v>
      </c>
      <c r="D332" s="2" t="s">
        <v>60</v>
      </c>
      <c r="E332" s="2" t="s">
        <v>190</v>
      </c>
      <c r="F332" s="2" t="s">
        <v>190</v>
      </c>
      <c r="G332" s="2" t="s">
        <v>60</v>
      </c>
      <c r="H332" s="2" t="s">
        <v>49</v>
      </c>
      <c r="I332" s="2" t="s">
        <v>191</v>
      </c>
      <c r="J332" s="5" t="s">
        <v>192</v>
      </c>
      <c r="K332">
        <v>0</v>
      </c>
      <c r="L332" t="s">
        <v>43</v>
      </c>
      <c r="M332" s="4">
        <v>46210</v>
      </c>
      <c r="N332" s="2" t="s">
        <v>262</v>
      </c>
    </row>
    <row r="333" spans="1:14" x14ac:dyDescent="0.25">
      <c r="A333">
        <v>2026</v>
      </c>
      <c r="B333" s="3">
        <v>46174</v>
      </c>
      <c r="C333" s="4">
        <v>46203</v>
      </c>
      <c r="D333" s="2" t="s">
        <v>55</v>
      </c>
      <c r="E333" s="2" t="s">
        <v>190</v>
      </c>
      <c r="F333" s="2" t="s">
        <v>190</v>
      </c>
      <c r="G333" s="2" t="s">
        <v>55</v>
      </c>
      <c r="H333" s="2" t="s">
        <v>49</v>
      </c>
      <c r="I333" s="2" t="s">
        <v>191</v>
      </c>
      <c r="J333" s="5" t="s">
        <v>192</v>
      </c>
      <c r="K333">
        <v>0</v>
      </c>
      <c r="L333" t="s">
        <v>43</v>
      </c>
      <c r="M333" s="4">
        <v>46210</v>
      </c>
      <c r="N333" s="2" t="s">
        <v>262</v>
      </c>
    </row>
    <row r="334" spans="1:14" x14ac:dyDescent="0.25">
      <c r="A334">
        <v>2026</v>
      </c>
      <c r="B334" s="3">
        <v>46174</v>
      </c>
      <c r="C334" s="4">
        <v>46203</v>
      </c>
      <c r="D334" s="2" t="s">
        <v>60</v>
      </c>
      <c r="E334" s="2" t="s">
        <v>193</v>
      </c>
      <c r="F334" s="2" t="s">
        <v>193</v>
      </c>
      <c r="G334" s="2" t="s">
        <v>60</v>
      </c>
      <c r="H334" s="2" t="s">
        <v>49</v>
      </c>
      <c r="I334" s="2" t="s">
        <v>191</v>
      </c>
      <c r="J334" s="5" t="s">
        <v>192</v>
      </c>
      <c r="K334">
        <v>0</v>
      </c>
      <c r="L334" t="s">
        <v>43</v>
      </c>
      <c r="M334" s="4">
        <v>46210</v>
      </c>
      <c r="N334" s="2" t="s">
        <v>262</v>
      </c>
    </row>
    <row r="335" spans="1:14" x14ac:dyDescent="0.25">
      <c r="A335">
        <v>2026</v>
      </c>
      <c r="B335" s="3">
        <v>46174</v>
      </c>
      <c r="C335" s="4">
        <v>46203</v>
      </c>
      <c r="D335" s="2" t="s">
        <v>60</v>
      </c>
      <c r="E335" s="2" t="s">
        <v>193</v>
      </c>
      <c r="F335" s="2" t="s">
        <v>193</v>
      </c>
      <c r="G335" s="2" t="s">
        <v>60</v>
      </c>
      <c r="H335" s="2" t="s">
        <v>49</v>
      </c>
      <c r="I335" s="2" t="s">
        <v>191</v>
      </c>
      <c r="J335" s="5" t="s">
        <v>192</v>
      </c>
      <c r="K335">
        <v>0</v>
      </c>
      <c r="L335" t="s">
        <v>43</v>
      </c>
      <c r="M335" s="4">
        <v>46210</v>
      </c>
      <c r="N335" s="2" t="s">
        <v>262</v>
      </c>
    </row>
    <row r="336" spans="1:14" x14ac:dyDescent="0.25">
      <c r="A336">
        <v>2026</v>
      </c>
      <c r="B336" s="3">
        <v>46174</v>
      </c>
      <c r="C336" s="4">
        <v>46203</v>
      </c>
      <c r="D336" s="2" t="s">
        <v>60</v>
      </c>
      <c r="E336" s="2" t="s">
        <v>193</v>
      </c>
      <c r="F336" s="2" t="s">
        <v>193</v>
      </c>
      <c r="G336" s="2" t="s">
        <v>60</v>
      </c>
      <c r="H336" s="2" t="s">
        <v>49</v>
      </c>
      <c r="I336" s="2" t="s">
        <v>191</v>
      </c>
      <c r="J336" s="5" t="s">
        <v>192</v>
      </c>
      <c r="K336">
        <v>0</v>
      </c>
      <c r="L336" t="s">
        <v>43</v>
      </c>
      <c r="M336" s="4">
        <v>46210</v>
      </c>
      <c r="N336" s="2" t="s">
        <v>262</v>
      </c>
    </row>
    <row r="337" spans="1:14" x14ac:dyDescent="0.25">
      <c r="A337">
        <v>2026</v>
      </c>
      <c r="B337" s="3">
        <v>46174</v>
      </c>
      <c r="C337" s="4">
        <v>46203</v>
      </c>
      <c r="D337" s="2" t="s">
        <v>55</v>
      </c>
      <c r="E337" s="2" t="s">
        <v>194</v>
      </c>
      <c r="F337" s="2" t="s">
        <v>194</v>
      </c>
      <c r="G337" s="2" t="s">
        <v>55</v>
      </c>
      <c r="H337" s="2" t="s">
        <v>49</v>
      </c>
      <c r="I337" s="2" t="s">
        <v>195</v>
      </c>
      <c r="J337" s="5" t="s">
        <v>196</v>
      </c>
      <c r="K337">
        <v>0</v>
      </c>
      <c r="L337" t="s">
        <v>43</v>
      </c>
      <c r="M337" s="4">
        <v>46210</v>
      </c>
      <c r="N337" s="2" t="s">
        <v>262</v>
      </c>
    </row>
    <row r="338" spans="1:14" x14ac:dyDescent="0.25">
      <c r="A338">
        <v>2026</v>
      </c>
      <c r="B338" s="3">
        <v>46174</v>
      </c>
      <c r="C338" s="4">
        <v>46203</v>
      </c>
      <c r="D338" s="2" t="s">
        <v>60</v>
      </c>
      <c r="E338" s="2" t="s">
        <v>194</v>
      </c>
      <c r="F338" s="2" t="s">
        <v>194</v>
      </c>
      <c r="G338" s="2" t="s">
        <v>60</v>
      </c>
      <c r="H338" s="2" t="s">
        <v>49</v>
      </c>
      <c r="I338" s="2" t="s">
        <v>195</v>
      </c>
      <c r="J338" s="5" t="s">
        <v>196</v>
      </c>
      <c r="K338">
        <v>0</v>
      </c>
      <c r="L338" t="s">
        <v>43</v>
      </c>
      <c r="M338" s="4">
        <v>46210</v>
      </c>
      <c r="N338" s="2" t="s">
        <v>262</v>
      </c>
    </row>
    <row r="339" spans="1:14" x14ac:dyDescent="0.25">
      <c r="A339">
        <v>2026</v>
      </c>
      <c r="B339" s="3">
        <v>46174</v>
      </c>
      <c r="C339" s="4">
        <v>46203</v>
      </c>
      <c r="D339" s="2" t="s">
        <v>51</v>
      </c>
      <c r="E339" s="2" t="s">
        <v>194</v>
      </c>
      <c r="F339" s="2" t="s">
        <v>194</v>
      </c>
      <c r="G339" s="2" t="s">
        <v>51</v>
      </c>
      <c r="H339" s="2" t="s">
        <v>49</v>
      </c>
      <c r="I339" s="2" t="s">
        <v>195</v>
      </c>
      <c r="J339" s="5" t="s">
        <v>196</v>
      </c>
      <c r="K339">
        <v>0</v>
      </c>
      <c r="L339" t="s">
        <v>43</v>
      </c>
      <c r="M339" s="4">
        <v>46210</v>
      </c>
      <c r="N339" s="2" t="s">
        <v>262</v>
      </c>
    </row>
    <row r="340" spans="1:14" x14ac:dyDescent="0.25">
      <c r="A340">
        <v>2026</v>
      </c>
      <c r="B340" s="3">
        <v>46174</v>
      </c>
      <c r="C340" s="4">
        <v>46203</v>
      </c>
      <c r="D340" s="2" t="s">
        <v>55</v>
      </c>
      <c r="E340" s="2" t="s">
        <v>194</v>
      </c>
      <c r="F340" s="2" t="s">
        <v>194</v>
      </c>
      <c r="G340" s="2" t="s">
        <v>55</v>
      </c>
      <c r="H340" s="2" t="s">
        <v>49</v>
      </c>
      <c r="I340" s="2" t="s">
        <v>195</v>
      </c>
      <c r="J340" s="5" t="s">
        <v>196</v>
      </c>
      <c r="K340">
        <v>0</v>
      </c>
      <c r="L340" t="s">
        <v>43</v>
      </c>
      <c r="M340" s="4">
        <v>46210</v>
      </c>
      <c r="N340" s="2" t="s">
        <v>262</v>
      </c>
    </row>
    <row r="341" spans="1:14" x14ac:dyDescent="0.25">
      <c r="A341">
        <v>2026</v>
      </c>
      <c r="B341" s="3">
        <v>46174</v>
      </c>
      <c r="C341" s="4">
        <v>46203</v>
      </c>
      <c r="D341" s="2" t="s">
        <v>59</v>
      </c>
      <c r="E341" s="2" t="s">
        <v>194</v>
      </c>
      <c r="F341" s="2" t="s">
        <v>194</v>
      </c>
      <c r="G341" s="2" t="s">
        <v>59</v>
      </c>
      <c r="H341" s="2" t="s">
        <v>49</v>
      </c>
      <c r="I341" s="2" t="s">
        <v>195</v>
      </c>
      <c r="J341" s="5" t="s">
        <v>196</v>
      </c>
      <c r="K341">
        <v>0</v>
      </c>
      <c r="L341" t="s">
        <v>43</v>
      </c>
      <c r="M341" s="4">
        <v>46210</v>
      </c>
      <c r="N341" s="2" t="s">
        <v>262</v>
      </c>
    </row>
    <row r="342" spans="1:14" x14ac:dyDescent="0.25">
      <c r="A342">
        <v>2026</v>
      </c>
      <c r="B342" s="3">
        <v>46174</v>
      </c>
      <c r="C342" s="4">
        <v>46203</v>
      </c>
      <c r="D342" s="2" t="s">
        <v>55</v>
      </c>
      <c r="E342" s="2" t="s">
        <v>197</v>
      </c>
      <c r="F342" s="2" t="s">
        <v>197</v>
      </c>
      <c r="G342" s="2" t="s">
        <v>55</v>
      </c>
      <c r="H342" s="2" t="s">
        <v>49</v>
      </c>
      <c r="I342" s="2" t="s">
        <v>195</v>
      </c>
      <c r="J342" s="5" t="s">
        <v>196</v>
      </c>
      <c r="K342">
        <v>0</v>
      </c>
      <c r="L342" t="s">
        <v>43</v>
      </c>
      <c r="M342" s="4">
        <v>46210</v>
      </c>
      <c r="N342" s="2" t="s">
        <v>262</v>
      </c>
    </row>
    <row r="343" spans="1:14" x14ac:dyDescent="0.25">
      <c r="A343">
        <v>2026</v>
      </c>
      <c r="B343" s="3">
        <v>46174</v>
      </c>
      <c r="C343" s="4">
        <v>46203</v>
      </c>
      <c r="D343" s="2" t="s">
        <v>51</v>
      </c>
      <c r="E343" s="2" t="s">
        <v>198</v>
      </c>
      <c r="F343" s="2" t="s">
        <v>198</v>
      </c>
      <c r="G343" s="2" t="s">
        <v>51</v>
      </c>
      <c r="H343" s="2" t="s">
        <v>49</v>
      </c>
      <c r="I343" s="2" t="s">
        <v>199</v>
      </c>
      <c r="J343" s="5" t="s">
        <v>200</v>
      </c>
      <c r="K343">
        <v>0</v>
      </c>
      <c r="L343" t="s">
        <v>43</v>
      </c>
      <c r="M343" s="4">
        <v>46210</v>
      </c>
      <c r="N343" s="2" t="s">
        <v>262</v>
      </c>
    </row>
    <row r="344" spans="1:14" x14ac:dyDescent="0.25">
      <c r="A344">
        <v>2026</v>
      </c>
      <c r="B344" s="3">
        <v>46174</v>
      </c>
      <c r="C344" s="4">
        <v>46203</v>
      </c>
      <c r="D344" s="2" t="s">
        <v>60</v>
      </c>
      <c r="E344" s="2" t="s">
        <v>201</v>
      </c>
      <c r="F344" s="2" t="s">
        <v>201</v>
      </c>
      <c r="G344" s="2" t="s">
        <v>60</v>
      </c>
      <c r="H344" s="2" t="s">
        <v>49</v>
      </c>
      <c r="I344" s="2" t="s">
        <v>202</v>
      </c>
      <c r="J344" s="5" t="s">
        <v>203</v>
      </c>
      <c r="K344">
        <v>0</v>
      </c>
      <c r="L344" t="s">
        <v>43</v>
      </c>
      <c r="M344" s="4">
        <v>46210</v>
      </c>
      <c r="N344" s="2" t="s">
        <v>262</v>
      </c>
    </row>
    <row r="345" spans="1:14" x14ac:dyDescent="0.25">
      <c r="A345">
        <v>2026</v>
      </c>
      <c r="B345" s="3">
        <v>46174</v>
      </c>
      <c r="C345" s="4">
        <v>46203</v>
      </c>
      <c r="D345" s="2" t="s">
        <v>60</v>
      </c>
      <c r="E345" s="2" t="s">
        <v>201</v>
      </c>
      <c r="F345" s="2" t="s">
        <v>201</v>
      </c>
      <c r="G345" s="2" t="s">
        <v>60</v>
      </c>
      <c r="H345" s="2" t="s">
        <v>49</v>
      </c>
      <c r="I345" s="2" t="s">
        <v>202</v>
      </c>
      <c r="J345" s="5" t="s">
        <v>203</v>
      </c>
      <c r="K345">
        <v>0</v>
      </c>
      <c r="L345" t="s">
        <v>43</v>
      </c>
      <c r="M345" s="4">
        <v>46210</v>
      </c>
      <c r="N345" s="2" t="s">
        <v>262</v>
      </c>
    </row>
    <row r="346" spans="1:14" x14ac:dyDescent="0.25">
      <c r="A346">
        <v>2026</v>
      </c>
      <c r="B346" s="3">
        <v>46174</v>
      </c>
      <c r="C346" s="4">
        <v>46203</v>
      </c>
      <c r="D346" s="2" t="s">
        <v>60</v>
      </c>
      <c r="E346" s="2" t="s">
        <v>204</v>
      </c>
      <c r="F346" s="2" t="s">
        <v>204</v>
      </c>
      <c r="G346" s="2" t="s">
        <v>60</v>
      </c>
      <c r="H346" s="2" t="s">
        <v>49</v>
      </c>
      <c r="I346" s="2" t="s">
        <v>202</v>
      </c>
      <c r="J346" s="5" t="s">
        <v>203</v>
      </c>
      <c r="K346">
        <v>0</v>
      </c>
      <c r="L346" t="s">
        <v>43</v>
      </c>
      <c r="M346" s="4">
        <v>46210</v>
      </c>
      <c r="N346" s="2" t="s">
        <v>262</v>
      </c>
    </row>
    <row r="347" spans="1:14" x14ac:dyDescent="0.25">
      <c r="A347">
        <v>2026</v>
      </c>
      <c r="B347" s="3">
        <v>46174</v>
      </c>
      <c r="C347" s="4">
        <v>46203</v>
      </c>
      <c r="D347" s="2" t="s">
        <v>60</v>
      </c>
      <c r="E347" s="2" t="s">
        <v>204</v>
      </c>
      <c r="F347" s="2" t="s">
        <v>204</v>
      </c>
      <c r="G347" s="2" t="s">
        <v>60</v>
      </c>
      <c r="H347" s="2" t="s">
        <v>49</v>
      </c>
      <c r="I347" s="2" t="s">
        <v>202</v>
      </c>
      <c r="J347" s="5" t="s">
        <v>203</v>
      </c>
      <c r="K347">
        <v>0</v>
      </c>
      <c r="L347" t="s">
        <v>43</v>
      </c>
      <c r="M347" s="4">
        <v>46210</v>
      </c>
      <c r="N347" s="2" t="s">
        <v>262</v>
      </c>
    </row>
    <row r="348" spans="1:14" x14ac:dyDescent="0.25">
      <c r="A348">
        <v>2026</v>
      </c>
      <c r="B348" s="3">
        <v>46174</v>
      </c>
      <c r="C348" s="4">
        <v>46203</v>
      </c>
      <c r="D348" s="2" t="s">
        <v>55</v>
      </c>
      <c r="E348" s="2" t="s">
        <v>204</v>
      </c>
      <c r="F348" s="2" t="s">
        <v>204</v>
      </c>
      <c r="G348" s="2" t="s">
        <v>55</v>
      </c>
      <c r="H348" s="2" t="s">
        <v>49</v>
      </c>
      <c r="I348" s="2" t="s">
        <v>202</v>
      </c>
      <c r="J348" s="5" t="s">
        <v>203</v>
      </c>
      <c r="K348">
        <v>0</v>
      </c>
      <c r="L348" t="s">
        <v>43</v>
      </c>
      <c r="M348" s="4">
        <v>46210</v>
      </c>
      <c r="N348" s="2" t="s">
        <v>262</v>
      </c>
    </row>
    <row r="349" spans="1:14" x14ac:dyDescent="0.25">
      <c r="A349">
        <v>2026</v>
      </c>
      <c r="B349" s="3">
        <v>46174</v>
      </c>
      <c r="C349" s="4">
        <v>46203</v>
      </c>
      <c r="D349" s="2" t="s">
        <v>55</v>
      </c>
      <c r="E349" s="2" t="s">
        <v>204</v>
      </c>
      <c r="F349" s="2" t="s">
        <v>204</v>
      </c>
      <c r="G349" s="2" t="s">
        <v>55</v>
      </c>
      <c r="H349" s="2" t="s">
        <v>49</v>
      </c>
      <c r="I349" s="2" t="s">
        <v>202</v>
      </c>
      <c r="J349" s="5" t="s">
        <v>203</v>
      </c>
      <c r="K349">
        <v>0</v>
      </c>
      <c r="L349" t="s">
        <v>43</v>
      </c>
      <c r="M349" s="4">
        <v>46210</v>
      </c>
      <c r="N349" s="2" t="s">
        <v>262</v>
      </c>
    </row>
    <row r="350" spans="1:14" x14ac:dyDescent="0.25">
      <c r="A350">
        <v>2026</v>
      </c>
      <c r="B350" s="3">
        <v>46174</v>
      </c>
      <c r="C350" s="4">
        <v>46203</v>
      </c>
      <c r="D350" s="2" t="s">
        <v>55</v>
      </c>
      <c r="E350" s="2" t="s">
        <v>204</v>
      </c>
      <c r="F350" s="2" t="s">
        <v>204</v>
      </c>
      <c r="G350" s="2" t="s">
        <v>55</v>
      </c>
      <c r="H350" s="2" t="s">
        <v>49</v>
      </c>
      <c r="I350" s="2" t="s">
        <v>202</v>
      </c>
      <c r="J350" s="5" t="s">
        <v>203</v>
      </c>
      <c r="K350">
        <v>0</v>
      </c>
      <c r="L350" t="s">
        <v>43</v>
      </c>
      <c r="M350" s="4">
        <v>46210</v>
      </c>
      <c r="N350" s="2" t="s">
        <v>262</v>
      </c>
    </row>
    <row r="351" spans="1:14" x14ac:dyDescent="0.25">
      <c r="A351">
        <v>2026</v>
      </c>
      <c r="B351" s="3">
        <v>46174</v>
      </c>
      <c r="C351" s="4">
        <v>46203</v>
      </c>
      <c r="D351" s="2" t="s">
        <v>205</v>
      </c>
      <c r="E351" s="2" t="s">
        <v>204</v>
      </c>
      <c r="F351" s="2" t="s">
        <v>204</v>
      </c>
      <c r="G351" s="2" t="s">
        <v>205</v>
      </c>
      <c r="H351" s="2" t="s">
        <v>49</v>
      </c>
      <c r="I351" s="2" t="s">
        <v>202</v>
      </c>
      <c r="J351" s="5" t="s">
        <v>203</v>
      </c>
      <c r="K351">
        <v>0</v>
      </c>
      <c r="L351" t="s">
        <v>43</v>
      </c>
      <c r="M351" s="4">
        <v>46210</v>
      </c>
      <c r="N351" s="2" t="s">
        <v>262</v>
      </c>
    </row>
    <row r="352" spans="1:14" x14ac:dyDescent="0.25">
      <c r="A352">
        <v>2026</v>
      </c>
      <c r="B352" s="3">
        <v>46174</v>
      </c>
      <c r="C352" s="4">
        <v>46203</v>
      </c>
      <c r="D352" s="2" t="s">
        <v>60</v>
      </c>
      <c r="E352" s="2" t="s">
        <v>204</v>
      </c>
      <c r="F352" s="2" t="s">
        <v>204</v>
      </c>
      <c r="G352" s="2" t="s">
        <v>60</v>
      </c>
      <c r="H352" s="2" t="s">
        <v>49</v>
      </c>
      <c r="I352" s="2" t="s">
        <v>202</v>
      </c>
      <c r="J352" s="5" t="s">
        <v>203</v>
      </c>
      <c r="K352">
        <v>0</v>
      </c>
      <c r="L352" t="s">
        <v>43</v>
      </c>
      <c r="M352" s="4">
        <v>46210</v>
      </c>
      <c r="N352" s="2" t="s">
        <v>262</v>
      </c>
    </row>
    <row r="353" spans="1:14" x14ac:dyDescent="0.25">
      <c r="A353">
        <v>2026</v>
      </c>
      <c r="B353" s="3">
        <v>46174</v>
      </c>
      <c r="C353" s="4">
        <v>46203</v>
      </c>
      <c r="D353" s="2" t="s">
        <v>55</v>
      </c>
      <c r="E353" s="2" t="s">
        <v>204</v>
      </c>
      <c r="F353" s="2" t="s">
        <v>204</v>
      </c>
      <c r="G353" s="2" t="s">
        <v>55</v>
      </c>
      <c r="H353" s="2" t="s">
        <v>49</v>
      </c>
      <c r="I353" s="2" t="s">
        <v>202</v>
      </c>
      <c r="J353" s="5" t="s">
        <v>203</v>
      </c>
      <c r="K353">
        <v>0</v>
      </c>
      <c r="L353" t="s">
        <v>43</v>
      </c>
      <c r="M353" s="4">
        <v>46210</v>
      </c>
      <c r="N353" s="2" t="s">
        <v>262</v>
      </c>
    </row>
    <row r="354" spans="1:14" x14ac:dyDescent="0.25">
      <c r="A354">
        <v>2026</v>
      </c>
      <c r="B354" s="3">
        <v>46174</v>
      </c>
      <c r="C354" s="4">
        <v>46203</v>
      </c>
      <c r="D354" s="2" t="s">
        <v>63</v>
      </c>
      <c r="E354" s="2" t="s">
        <v>204</v>
      </c>
      <c r="F354" s="2" t="s">
        <v>204</v>
      </c>
      <c r="G354" s="2" t="s">
        <v>62</v>
      </c>
      <c r="H354" s="2" t="s">
        <v>49</v>
      </c>
      <c r="I354" s="2" t="s">
        <v>202</v>
      </c>
      <c r="J354" s="5" t="s">
        <v>203</v>
      </c>
      <c r="K354">
        <v>0</v>
      </c>
      <c r="L354" t="s">
        <v>43</v>
      </c>
      <c r="M354" s="4">
        <v>46210</v>
      </c>
      <c r="N354" s="2" t="s">
        <v>262</v>
      </c>
    </row>
    <row r="355" spans="1:14" x14ac:dyDescent="0.25">
      <c r="A355">
        <v>2026</v>
      </c>
      <c r="B355" s="3">
        <v>46174</v>
      </c>
      <c r="C355" s="4">
        <v>46203</v>
      </c>
      <c r="D355" s="2" t="s">
        <v>54</v>
      </c>
      <c r="E355" s="2" t="s">
        <v>204</v>
      </c>
      <c r="F355" s="2" t="s">
        <v>204</v>
      </c>
      <c r="G355" s="2" t="s">
        <v>54</v>
      </c>
      <c r="H355" s="2" t="s">
        <v>49</v>
      </c>
      <c r="I355" s="2" t="s">
        <v>202</v>
      </c>
      <c r="J355" s="5" t="s">
        <v>203</v>
      </c>
      <c r="K355">
        <v>0</v>
      </c>
      <c r="L355" t="s">
        <v>43</v>
      </c>
      <c r="M355" s="4">
        <v>46210</v>
      </c>
      <c r="N355" s="2" t="s">
        <v>262</v>
      </c>
    </row>
    <row r="356" spans="1:14" x14ac:dyDescent="0.25">
      <c r="A356">
        <v>2026</v>
      </c>
      <c r="B356" s="3">
        <v>46174</v>
      </c>
      <c r="C356" s="4">
        <v>46203</v>
      </c>
      <c r="D356" s="2" t="s">
        <v>139</v>
      </c>
      <c r="E356" s="2" t="s">
        <v>204</v>
      </c>
      <c r="F356" s="2" t="s">
        <v>204</v>
      </c>
      <c r="G356" s="2" t="s">
        <v>139</v>
      </c>
      <c r="H356" s="2" t="s">
        <v>49</v>
      </c>
      <c r="I356" s="2" t="s">
        <v>202</v>
      </c>
      <c r="J356" s="5" t="s">
        <v>203</v>
      </c>
      <c r="K356">
        <v>0</v>
      </c>
      <c r="L356" t="s">
        <v>43</v>
      </c>
      <c r="M356" s="4">
        <v>46210</v>
      </c>
      <c r="N356" s="2" t="s">
        <v>262</v>
      </c>
    </row>
    <row r="357" spans="1:14" x14ac:dyDescent="0.25">
      <c r="A357">
        <v>2026</v>
      </c>
      <c r="B357" s="3">
        <v>46174</v>
      </c>
      <c r="C357" s="4">
        <v>46203</v>
      </c>
      <c r="D357" s="2" t="s">
        <v>59</v>
      </c>
      <c r="E357" s="2" t="s">
        <v>206</v>
      </c>
      <c r="F357" s="2" t="s">
        <v>207</v>
      </c>
      <c r="G357" s="2" t="s">
        <v>59</v>
      </c>
      <c r="H357" s="2" t="s">
        <v>49</v>
      </c>
      <c r="I357" s="2" t="s">
        <v>208</v>
      </c>
      <c r="J357" s="5" t="s">
        <v>209</v>
      </c>
      <c r="K357">
        <v>0</v>
      </c>
      <c r="L357" t="s">
        <v>43</v>
      </c>
      <c r="M357" s="4">
        <v>46210</v>
      </c>
      <c r="N357" s="2" t="s">
        <v>262</v>
      </c>
    </row>
    <row r="358" spans="1:14" x14ac:dyDescent="0.25">
      <c r="A358">
        <v>2026</v>
      </c>
      <c r="B358" s="3">
        <v>46174</v>
      </c>
      <c r="C358" s="4">
        <v>46203</v>
      </c>
      <c r="D358" s="2" t="s">
        <v>63</v>
      </c>
      <c r="E358" s="2" t="s">
        <v>210</v>
      </c>
      <c r="F358" s="2" t="s">
        <v>210</v>
      </c>
      <c r="G358" s="2" t="s">
        <v>62</v>
      </c>
      <c r="H358" s="2" t="s">
        <v>49</v>
      </c>
      <c r="I358" s="2" t="s">
        <v>208</v>
      </c>
      <c r="J358" s="5" t="s">
        <v>209</v>
      </c>
      <c r="K358">
        <v>0</v>
      </c>
      <c r="L358" t="s">
        <v>43</v>
      </c>
      <c r="M358" s="4">
        <v>46210</v>
      </c>
      <c r="N358" s="2" t="s">
        <v>262</v>
      </c>
    </row>
    <row r="359" spans="1:14" x14ac:dyDescent="0.25">
      <c r="A359">
        <v>2026</v>
      </c>
      <c r="B359" s="3">
        <v>46174</v>
      </c>
      <c r="C359" s="4">
        <v>46203</v>
      </c>
      <c r="D359" s="2" t="s">
        <v>51</v>
      </c>
      <c r="E359" s="2" t="s">
        <v>211</v>
      </c>
      <c r="F359" s="2" t="s">
        <v>211</v>
      </c>
      <c r="G359" s="2" t="s">
        <v>51</v>
      </c>
      <c r="H359" s="2" t="s">
        <v>49</v>
      </c>
      <c r="I359" s="2" t="s">
        <v>208</v>
      </c>
      <c r="J359" s="5" t="s">
        <v>209</v>
      </c>
      <c r="K359">
        <v>0</v>
      </c>
      <c r="L359" t="s">
        <v>43</v>
      </c>
      <c r="M359" s="4">
        <v>46210</v>
      </c>
      <c r="N359" s="2" t="s">
        <v>262</v>
      </c>
    </row>
    <row r="360" spans="1:14" x14ac:dyDescent="0.25">
      <c r="A360">
        <v>2026</v>
      </c>
      <c r="B360" s="3">
        <v>46174</v>
      </c>
      <c r="C360" s="4">
        <v>46203</v>
      </c>
      <c r="D360" s="2" t="s">
        <v>51</v>
      </c>
      <c r="E360" s="2" t="s">
        <v>211</v>
      </c>
      <c r="F360" s="2" t="s">
        <v>211</v>
      </c>
      <c r="G360" s="2" t="s">
        <v>51</v>
      </c>
      <c r="H360" s="2" t="s">
        <v>49</v>
      </c>
      <c r="I360" s="2" t="s">
        <v>208</v>
      </c>
      <c r="J360" s="5" t="s">
        <v>209</v>
      </c>
      <c r="K360">
        <v>0</v>
      </c>
      <c r="L360" t="s">
        <v>43</v>
      </c>
      <c r="M360" s="4">
        <v>46210</v>
      </c>
      <c r="N360" s="2" t="s">
        <v>262</v>
      </c>
    </row>
    <row r="361" spans="1:14" x14ac:dyDescent="0.25">
      <c r="A361">
        <v>2026</v>
      </c>
      <c r="B361" s="3">
        <v>46174</v>
      </c>
      <c r="C361" s="4">
        <v>46203</v>
      </c>
      <c r="D361" s="2" t="s">
        <v>51</v>
      </c>
      <c r="E361" s="2" t="s">
        <v>211</v>
      </c>
      <c r="F361" s="2" t="s">
        <v>211</v>
      </c>
      <c r="G361" s="2" t="s">
        <v>51</v>
      </c>
      <c r="H361" s="2" t="s">
        <v>49</v>
      </c>
      <c r="I361" s="2" t="s">
        <v>208</v>
      </c>
      <c r="J361" s="5" t="s">
        <v>209</v>
      </c>
      <c r="K361">
        <v>0</v>
      </c>
      <c r="L361" t="s">
        <v>43</v>
      </c>
      <c r="M361" s="4">
        <v>46210</v>
      </c>
      <c r="N361" s="2" t="s">
        <v>262</v>
      </c>
    </row>
    <row r="362" spans="1:14" x14ac:dyDescent="0.25">
      <c r="A362">
        <v>2026</v>
      </c>
      <c r="B362" s="3">
        <v>46174</v>
      </c>
      <c r="C362" s="4">
        <v>46203</v>
      </c>
      <c r="D362" s="2" t="s">
        <v>54</v>
      </c>
      <c r="E362" s="2" t="s">
        <v>211</v>
      </c>
      <c r="F362" s="2" t="s">
        <v>211</v>
      </c>
      <c r="G362" s="2" t="s">
        <v>54</v>
      </c>
      <c r="H362" s="2" t="s">
        <v>49</v>
      </c>
      <c r="I362" s="2" t="s">
        <v>208</v>
      </c>
      <c r="J362" s="5" t="s">
        <v>209</v>
      </c>
      <c r="K362">
        <v>0</v>
      </c>
      <c r="L362" t="s">
        <v>43</v>
      </c>
      <c r="M362" s="4">
        <v>46210</v>
      </c>
      <c r="N362" s="2" t="s">
        <v>262</v>
      </c>
    </row>
    <row r="363" spans="1:14" x14ac:dyDescent="0.25">
      <c r="A363">
        <v>2026</v>
      </c>
      <c r="B363" s="3">
        <v>46174</v>
      </c>
      <c r="C363" s="4">
        <v>46203</v>
      </c>
      <c r="D363" s="2" t="s">
        <v>59</v>
      </c>
      <c r="E363" s="2" t="s">
        <v>211</v>
      </c>
      <c r="F363" s="2" t="s">
        <v>211</v>
      </c>
      <c r="G363" s="2" t="s">
        <v>59</v>
      </c>
      <c r="H363" s="2" t="s">
        <v>49</v>
      </c>
      <c r="I363" s="2" t="s">
        <v>208</v>
      </c>
      <c r="J363" s="5" t="s">
        <v>209</v>
      </c>
      <c r="K363">
        <v>0</v>
      </c>
      <c r="L363" t="s">
        <v>43</v>
      </c>
      <c r="M363" s="4">
        <v>46210</v>
      </c>
      <c r="N363" s="2" t="s">
        <v>262</v>
      </c>
    </row>
    <row r="364" spans="1:14" x14ac:dyDescent="0.25">
      <c r="A364">
        <v>2026</v>
      </c>
      <c r="B364" s="3">
        <v>46174</v>
      </c>
      <c r="C364" s="4">
        <v>46203</v>
      </c>
      <c r="D364" s="2" t="s">
        <v>51</v>
      </c>
      <c r="E364" s="2" t="s">
        <v>211</v>
      </c>
      <c r="F364" s="2" t="s">
        <v>211</v>
      </c>
      <c r="G364" s="2" t="s">
        <v>51</v>
      </c>
      <c r="H364" s="2" t="s">
        <v>49</v>
      </c>
      <c r="I364" s="2" t="s">
        <v>208</v>
      </c>
      <c r="J364" s="5" t="s">
        <v>209</v>
      </c>
      <c r="K364">
        <v>0</v>
      </c>
      <c r="L364" t="s">
        <v>43</v>
      </c>
      <c r="M364" s="4">
        <v>46210</v>
      </c>
      <c r="N364" s="2" t="s">
        <v>262</v>
      </c>
    </row>
    <row r="365" spans="1:14" x14ac:dyDescent="0.25">
      <c r="A365">
        <v>2026</v>
      </c>
      <c r="B365" s="3">
        <v>46174</v>
      </c>
      <c r="C365" s="4">
        <v>46203</v>
      </c>
      <c r="D365" s="2" t="s">
        <v>63</v>
      </c>
      <c r="E365" s="2" t="s">
        <v>211</v>
      </c>
      <c r="F365" s="2" t="s">
        <v>211</v>
      </c>
      <c r="G365" s="2" t="s">
        <v>62</v>
      </c>
      <c r="H365" s="2" t="s">
        <v>49</v>
      </c>
      <c r="I365" s="2" t="s">
        <v>208</v>
      </c>
      <c r="J365" s="5" t="s">
        <v>209</v>
      </c>
      <c r="K365">
        <v>0</v>
      </c>
      <c r="L365" t="s">
        <v>43</v>
      </c>
      <c r="M365" s="4">
        <v>46210</v>
      </c>
      <c r="N365" s="2" t="s">
        <v>262</v>
      </c>
    </row>
    <row r="366" spans="1:14" x14ac:dyDescent="0.25">
      <c r="A366">
        <v>2026</v>
      </c>
      <c r="B366" s="3">
        <v>46174</v>
      </c>
      <c r="C366" s="4">
        <v>46203</v>
      </c>
      <c r="D366" s="2" t="s">
        <v>63</v>
      </c>
      <c r="E366" s="2" t="s">
        <v>211</v>
      </c>
      <c r="F366" s="2" t="s">
        <v>211</v>
      </c>
      <c r="G366" s="2" t="s">
        <v>62</v>
      </c>
      <c r="H366" s="2" t="s">
        <v>49</v>
      </c>
      <c r="I366" s="2" t="s">
        <v>208</v>
      </c>
      <c r="J366" s="5" t="s">
        <v>209</v>
      </c>
      <c r="K366">
        <v>0</v>
      </c>
      <c r="L366" t="s">
        <v>43</v>
      </c>
      <c r="M366" s="4">
        <v>46210</v>
      </c>
      <c r="N366" s="2" t="s">
        <v>262</v>
      </c>
    </row>
    <row r="367" spans="1:14" x14ac:dyDescent="0.25">
      <c r="A367">
        <v>2026</v>
      </c>
      <c r="B367" s="3">
        <v>46174</v>
      </c>
      <c r="C367" s="4">
        <v>46203</v>
      </c>
      <c r="D367" s="2" t="s">
        <v>54</v>
      </c>
      <c r="E367" s="2" t="s">
        <v>211</v>
      </c>
      <c r="F367" s="2" t="s">
        <v>211</v>
      </c>
      <c r="G367" s="2" t="s">
        <v>54</v>
      </c>
      <c r="H367" s="2" t="s">
        <v>49</v>
      </c>
      <c r="I367" s="2" t="s">
        <v>208</v>
      </c>
      <c r="J367" s="5" t="s">
        <v>209</v>
      </c>
      <c r="K367">
        <v>0</v>
      </c>
      <c r="L367" t="s">
        <v>43</v>
      </c>
      <c r="M367" s="4">
        <v>46210</v>
      </c>
      <c r="N367" s="2" t="s">
        <v>262</v>
      </c>
    </row>
    <row r="368" spans="1:14" x14ac:dyDescent="0.25">
      <c r="A368">
        <v>2026</v>
      </c>
      <c r="B368" s="3">
        <v>46174</v>
      </c>
      <c r="C368" s="4">
        <v>46203</v>
      </c>
      <c r="D368" s="2" t="s">
        <v>63</v>
      </c>
      <c r="E368" s="2" t="s">
        <v>211</v>
      </c>
      <c r="F368" s="2" t="s">
        <v>211</v>
      </c>
      <c r="G368" s="2" t="s">
        <v>62</v>
      </c>
      <c r="H368" s="2" t="s">
        <v>49</v>
      </c>
      <c r="I368" s="2" t="s">
        <v>208</v>
      </c>
      <c r="J368" s="5" t="s">
        <v>209</v>
      </c>
      <c r="K368">
        <v>0</v>
      </c>
      <c r="L368" t="s">
        <v>43</v>
      </c>
      <c r="M368" s="4">
        <v>46210</v>
      </c>
      <c r="N368" s="2" t="s">
        <v>262</v>
      </c>
    </row>
    <row r="369" spans="1:14" x14ac:dyDescent="0.25">
      <c r="A369">
        <v>2026</v>
      </c>
      <c r="B369" s="3">
        <v>46174</v>
      </c>
      <c r="C369" s="4">
        <v>46203</v>
      </c>
      <c r="D369" s="2" t="s">
        <v>63</v>
      </c>
      <c r="E369" s="2" t="s">
        <v>211</v>
      </c>
      <c r="F369" s="2" t="s">
        <v>211</v>
      </c>
      <c r="G369" s="2" t="s">
        <v>62</v>
      </c>
      <c r="H369" s="2" t="s">
        <v>49</v>
      </c>
      <c r="I369" s="2" t="s">
        <v>208</v>
      </c>
      <c r="J369" s="5" t="s">
        <v>209</v>
      </c>
      <c r="K369">
        <v>0</v>
      </c>
      <c r="L369" t="s">
        <v>43</v>
      </c>
      <c r="M369" s="4">
        <v>46210</v>
      </c>
      <c r="N369" s="2" t="s">
        <v>262</v>
      </c>
    </row>
    <row r="370" spans="1:14" x14ac:dyDescent="0.25">
      <c r="A370">
        <v>2026</v>
      </c>
      <c r="B370" s="3">
        <v>46174</v>
      </c>
      <c r="C370" s="4">
        <v>46203</v>
      </c>
      <c r="D370" s="2" t="s">
        <v>54</v>
      </c>
      <c r="E370" s="2" t="s">
        <v>211</v>
      </c>
      <c r="F370" s="2" t="s">
        <v>211</v>
      </c>
      <c r="G370" s="2" t="s">
        <v>54</v>
      </c>
      <c r="H370" s="2" t="s">
        <v>49</v>
      </c>
      <c r="I370" s="2" t="s">
        <v>208</v>
      </c>
      <c r="J370" s="5" t="s">
        <v>209</v>
      </c>
      <c r="K370">
        <v>0</v>
      </c>
      <c r="L370" t="s">
        <v>43</v>
      </c>
      <c r="M370" s="4">
        <v>46210</v>
      </c>
      <c r="N370" s="2" t="s">
        <v>262</v>
      </c>
    </row>
    <row r="371" spans="1:14" x14ac:dyDescent="0.25">
      <c r="A371">
        <v>2026</v>
      </c>
      <c r="B371" s="3">
        <v>46174</v>
      </c>
      <c r="C371" s="4">
        <v>46203</v>
      </c>
      <c r="D371" s="2" t="s">
        <v>63</v>
      </c>
      <c r="E371" s="2" t="s">
        <v>211</v>
      </c>
      <c r="F371" s="2" t="s">
        <v>211</v>
      </c>
      <c r="G371" s="2" t="s">
        <v>62</v>
      </c>
      <c r="H371" s="2" t="s">
        <v>49</v>
      </c>
      <c r="I371" s="2" t="s">
        <v>208</v>
      </c>
      <c r="J371" s="5" t="s">
        <v>209</v>
      </c>
      <c r="K371">
        <v>0</v>
      </c>
      <c r="L371" t="s">
        <v>43</v>
      </c>
      <c r="M371" s="4">
        <v>46210</v>
      </c>
      <c r="N371" s="2" t="s">
        <v>262</v>
      </c>
    </row>
    <row r="372" spans="1:14" x14ac:dyDescent="0.25">
      <c r="A372">
        <v>2026</v>
      </c>
      <c r="B372" s="3">
        <v>46174</v>
      </c>
      <c r="C372" s="4">
        <v>46203</v>
      </c>
      <c r="D372" s="2" t="s">
        <v>54</v>
      </c>
      <c r="E372" s="2" t="s">
        <v>211</v>
      </c>
      <c r="F372" s="2" t="s">
        <v>211</v>
      </c>
      <c r="G372" s="2" t="s">
        <v>54</v>
      </c>
      <c r="H372" s="2" t="s">
        <v>49</v>
      </c>
      <c r="I372" s="2" t="s">
        <v>208</v>
      </c>
      <c r="J372" s="5" t="s">
        <v>209</v>
      </c>
      <c r="K372">
        <v>0</v>
      </c>
      <c r="L372" t="s">
        <v>43</v>
      </c>
      <c r="M372" s="4">
        <v>46210</v>
      </c>
      <c r="N372" s="2" t="s">
        <v>262</v>
      </c>
    </row>
    <row r="373" spans="1:14" x14ac:dyDescent="0.25">
      <c r="A373">
        <v>2026</v>
      </c>
      <c r="B373" s="3">
        <v>46174</v>
      </c>
      <c r="C373" s="4">
        <v>46203</v>
      </c>
      <c r="D373" s="2" t="s">
        <v>63</v>
      </c>
      <c r="E373" s="2" t="s">
        <v>211</v>
      </c>
      <c r="F373" s="2" t="s">
        <v>211</v>
      </c>
      <c r="G373" s="2" t="s">
        <v>62</v>
      </c>
      <c r="H373" s="2" t="s">
        <v>49</v>
      </c>
      <c r="I373" s="2" t="s">
        <v>208</v>
      </c>
      <c r="J373" s="5" t="s">
        <v>209</v>
      </c>
      <c r="K373">
        <v>0</v>
      </c>
      <c r="L373" t="s">
        <v>43</v>
      </c>
      <c r="M373" s="4">
        <v>46210</v>
      </c>
      <c r="N373" s="2" t="s">
        <v>262</v>
      </c>
    </row>
    <row r="374" spans="1:14" x14ac:dyDescent="0.25">
      <c r="A374">
        <v>2026</v>
      </c>
      <c r="B374" s="3">
        <v>46174</v>
      </c>
      <c r="C374" s="4">
        <v>46203</v>
      </c>
      <c r="D374" s="2" t="s">
        <v>54</v>
      </c>
      <c r="E374" s="2" t="s">
        <v>211</v>
      </c>
      <c r="F374" s="2" t="s">
        <v>211</v>
      </c>
      <c r="G374" s="2" t="s">
        <v>54</v>
      </c>
      <c r="H374" s="2" t="s">
        <v>49</v>
      </c>
      <c r="I374" s="2" t="s">
        <v>208</v>
      </c>
      <c r="J374" s="5" t="s">
        <v>209</v>
      </c>
      <c r="K374">
        <v>0</v>
      </c>
      <c r="L374" t="s">
        <v>43</v>
      </c>
      <c r="M374" s="4">
        <v>46210</v>
      </c>
      <c r="N374" s="2" t="s">
        <v>262</v>
      </c>
    </row>
    <row r="375" spans="1:14" x14ac:dyDescent="0.25">
      <c r="A375">
        <v>2026</v>
      </c>
      <c r="B375" s="3">
        <v>46174</v>
      </c>
      <c r="C375" s="4">
        <v>46203</v>
      </c>
      <c r="D375" s="2" t="s">
        <v>55</v>
      </c>
      <c r="E375" s="2" t="s">
        <v>212</v>
      </c>
      <c r="F375" s="2" t="s">
        <v>212</v>
      </c>
      <c r="G375" s="2" t="s">
        <v>55</v>
      </c>
      <c r="H375" s="2" t="s">
        <v>49</v>
      </c>
      <c r="I375" s="2" t="s">
        <v>213</v>
      </c>
      <c r="J375" s="5" t="s">
        <v>214</v>
      </c>
      <c r="K375">
        <v>0</v>
      </c>
      <c r="L375" t="s">
        <v>43</v>
      </c>
      <c r="M375" s="4">
        <v>46210</v>
      </c>
      <c r="N375" s="2" t="s">
        <v>262</v>
      </c>
    </row>
    <row r="376" spans="1:14" x14ac:dyDescent="0.25">
      <c r="A376">
        <v>2026</v>
      </c>
      <c r="B376" s="3">
        <v>46174</v>
      </c>
      <c r="C376" s="4">
        <v>46203</v>
      </c>
      <c r="D376" s="2" t="s">
        <v>131</v>
      </c>
      <c r="E376" s="2" t="s">
        <v>212</v>
      </c>
      <c r="F376" s="2" t="s">
        <v>212</v>
      </c>
      <c r="G376" s="2" t="s">
        <v>131</v>
      </c>
      <c r="H376" s="2" t="s">
        <v>49</v>
      </c>
      <c r="I376" s="2" t="s">
        <v>213</v>
      </c>
      <c r="J376" s="5" t="s">
        <v>214</v>
      </c>
      <c r="K376">
        <v>0</v>
      </c>
      <c r="L376" t="s">
        <v>43</v>
      </c>
      <c r="M376" s="4">
        <v>46210</v>
      </c>
      <c r="N376" s="2" t="s">
        <v>262</v>
      </c>
    </row>
    <row r="377" spans="1:14" x14ac:dyDescent="0.25">
      <c r="A377">
        <v>2026</v>
      </c>
      <c r="B377" s="3">
        <v>46174</v>
      </c>
      <c r="C377" s="4">
        <v>46203</v>
      </c>
      <c r="D377" s="2" t="s">
        <v>54</v>
      </c>
      <c r="E377" s="2" t="s">
        <v>212</v>
      </c>
      <c r="F377" s="2" t="s">
        <v>212</v>
      </c>
      <c r="G377" s="2" t="s">
        <v>54</v>
      </c>
      <c r="H377" s="2" t="s">
        <v>49</v>
      </c>
      <c r="I377" s="2" t="s">
        <v>213</v>
      </c>
      <c r="J377" s="5" t="s">
        <v>214</v>
      </c>
      <c r="K377">
        <v>0</v>
      </c>
      <c r="L377" t="s">
        <v>43</v>
      </c>
      <c r="M377" s="4">
        <v>46210</v>
      </c>
      <c r="N377" s="2" t="s">
        <v>262</v>
      </c>
    </row>
    <row r="378" spans="1:14" x14ac:dyDescent="0.25">
      <c r="A378">
        <v>2026</v>
      </c>
      <c r="B378" s="3">
        <v>46174</v>
      </c>
      <c r="C378" s="4">
        <v>46203</v>
      </c>
      <c r="D378" s="2" t="s">
        <v>55</v>
      </c>
      <c r="E378" s="2" t="s">
        <v>212</v>
      </c>
      <c r="F378" s="2" t="s">
        <v>212</v>
      </c>
      <c r="G378" s="2" t="s">
        <v>55</v>
      </c>
      <c r="H378" s="2" t="s">
        <v>49</v>
      </c>
      <c r="I378" s="2" t="s">
        <v>213</v>
      </c>
      <c r="J378" s="5" t="s">
        <v>214</v>
      </c>
      <c r="K378">
        <v>0</v>
      </c>
      <c r="L378" t="s">
        <v>43</v>
      </c>
      <c r="M378" s="4">
        <v>46210</v>
      </c>
      <c r="N378" s="2" t="s">
        <v>262</v>
      </c>
    </row>
    <row r="379" spans="1:14" x14ac:dyDescent="0.25">
      <c r="A379">
        <v>2026</v>
      </c>
      <c r="B379" s="3">
        <v>46174</v>
      </c>
      <c r="C379" s="4">
        <v>46203</v>
      </c>
      <c r="D379" s="2" t="s">
        <v>63</v>
      </c>
      <c r="E379" s="2" t="s">
        <v>212</v>
      </c>
      <c r="F379" s="2" t="s">
        <v>212</v>
      </c>
      <c r="G379" s="2" t="s">
        <v>62</v>
      </c>
      <c r="H379" s="2" t="s">
        <v>49</v>
      </c>
      <c r="I379" s="2" t="s">
        <v>213</v>
      </c>
      <c r="J379" s="5" t="s">
        <v>214</v>
      </c>
      <c r="K379">
        <v>0</v>
      </c>
      <c r="L379" t="s">
        <v>43</v>
      </c>
      <c r="M379" s="4">
        <v>46210</v>
      </c>
      <c r="N379" s="2" t="s">
        <v>262</v>
      </c>
    </row>
    <row r="380" spans="1:14" x14ac:dyDescent="0.25">
      <c r="A380">
        <v>2026</v>
      </c>
      <c r="B380" s="3">
        <v>46174</v>
      </c>
      <c r="C380" s="4">
        <v>46203</v>
      </c>
      <c r="D380" s="2" t="s">
        <v>59</v>
      </c>
      <c r="E380" s="2" t="s">
        <v>215</v>
      </c>
      <c r="F380" s="2" t="s">
        <v>215</v>
      </c>
      <c r="G380" s="2" t="s">
        <v>59</v>
      </c>
      <c r="H380" s="2" t="s">
        <v>49</v>
      </c>
      <c r="I380" s="2" t="s">
        <v>208</v>
      </c>
      <c r="J380" s="5" t="s">
        <v>209</v>
      </c>
      <c r="K380">
        <v>0</v>
      </c>
      <c r="L380" t="s">
        <v>43</v>
      </c>
      <c r="M380" s="4">
        <v>46210</v>
      </c>
      <c r="N380" s="2" t="s">
        <v>262</v>
      </c>
    </row>
    <row r="381" spans="1:14" x14ac:dyDescent="0.25">
      <c r="A381">
        <v>2026</v>
      </c>
      <c r="B381" s="3">
        <v>46174</v>
      </c>
      <c r="C381" s="4">
        <v>46203</v>
      </c>
      <c r="D381" s="2" t="s">
        <v>205</v>
      </c>
      <c r="E381" s="2" t="s">
        <v>216</v>
      </c>
      <c r="F381" s="2" t="s">
        <v>216</v>
      </c>
      <c r="G381" s="2" t="s">
        <v>205</v>
      </c>
      <c r="H381" s="2" t="s">
        <v>49</v>
      </c>
      <c r="I381" s="2" t="s">
        <v>199</v>
      </c>
      <c r="J381" s="5" t="s">
        <v>200</v>
      </c>
      <c r="K381">
        <v>0</v>
      </c>
      <c r="L381" t="s">
        <v>43</v>
      </c>
      <c r="M381" s="4">
        <v>46210</v>
      </c>
      <c r="N381" s="2" t="s">
        <v>262</v>
      </c>
    </row>
    <row r="382" spans="1:14" x14ac:dyDescent="0.25">
      <c r="A382">
        <v>2026</v>
      </c>
      <c r="B382" s="3">
        <v>46174</v>
      </c>
      <c r="C382" s="4">
        <v>46203</v>
      </c>
      <c r="D382" s="2" t="s">
        <v>59</v>
      </c>
      <c r="E382" s="2" t="s">
        <v>217</v>
      </c>
      <c r="F382" s="2" t="s">
        <v>217</v>
      </c>
      <c r="G382" s="2" t="s">
        <v>59</v>
      </c>
      <c r="H382" s="2" t="s">
        <v>49</v>
      </c>
      <c r="I382" s="2" t="s">
        <v>218</v>
      </c>
      <c r="J382" s="5" t="s">
        <v>219</v>
      </c>
      <c r="K382">
        <v>0</v>
      </c>
      <c r="L382" t="s">
        <v>43</v>
      </c>
      <c r="M382" s="4">
        <v>46210</v>
      </c>
      <c r="N382" s="2" t="s">
        <v>262</v>
      </c>
    </row>
    <row r="383" spans="1:14" x14ac:dyDescent="0.25">
      <c r="A383">
        <v>2026</v>
      </c>
      <c r="B383" s="3">
        <v>46174</v>
      </c>
      <c r="C383" s="4">
        <v>46203</v>
      </c>
      <c r="D383" s="2" t="s">
        <v>59</v>
      </c>
      <c r="E383" s="2" t="s">
        <v>220</v>
      </c>
      <c r="F383" s="2" t="s">
        <v>220</v>
      </c>
      <c r="G383" s="2" t="s">
        <v>59</v>
      </c>
      <c r="H383" s="2" t="s">
        <v>49</v>
      </c>
      <c r="I383" s="2" t="s">
        <v>221</v>
      </c>
      <c r="J383" s="5" t="s">
        <v>222</v>
      </c>
      <c r="K383">
        <v>0</v>
      </c>
      <c r="L383" t="s">
        <v>43</v>
      </c>
      <c r="M383" s="4">
        <v>46210</v>
      </c>
      <c r="N383" s="2" t="s">
        <v>262</v>
      </c>
    </row>
    <row r="384" spans="1:14" x14ac:dyDescent="0.25">
      <c r="A384">
        <v>2026</v>
      </c>
      <c r="B384" s="3">
        <v>46174</v>
      </c>
      <c r="C384" s="4">
        <v>46203</v>
      </c>
      <c r="D384" s="2" t="s">
        <v>54</v>
      </c>
      <c r="E384" s="2" t="s">
        <v>216</v>
      </c>
      <c r="F384" s="2" t="s">
        <v>216</v>
      </c>
      <c r="G384" s="2" t="s">
        <v>54</v>
      </c>
      <c r="H384" s="2" t="s">
        <v>49</v>
      </c>
      <c r="I384" s="2" t="s">
        <v>199</v>
      </c>
      <c r="J384" s="5" t="s">
        <v>200</v>
      </c>
      <c r="K384">
        <v>0</v>
      </c>
      <c r="L384" t="s">
        <v>43</v>
      </c>
      <c r="M384" s="4">
        <v>46210</v>
      </c>
      <c r="N384" s="2" t="s">
        <v>262</v>
      </c>
    </row>
    <row r="385" spans="1:14" x14ac:dyDescent="0.25">
      <c r="A385">
        <v>2026</v>
      </c>
      <c r="B385" s="3">
        <v>46174</v>
      </c>
      <c r="C385" s="4">
        <v>46203</v>
      </c>
      <c r="D385" s="2" t="s">
        <v>51</v>
      </c>
      <c r="E385" s="2" t="s">
        <v>216</v>
      </c>
      <c r="F385" s="2" t="s">
        <v>216</v>
      </c>
      <c r="G385" s="2" t="s">
        <v>51</v>
      </c>
      <c r="H385" s="2" t="s">
        <v>49</v>
      </c>
      <c r="I385" s="2" t="s">
        <v>199</v>
      </c>
      <c r="J385" s="5" t="s">
        <v>200</v>
      </c>
      <c r="K385">
        <v>0</v>
      </c>
      <c r="L385" t="s">
        <v>43</v>
      </c>
      <c r="M385" s="4">
        <v>46210</v>
      </c>
      <c r="N385" s="2" t="s">
        <v>262</v>
      </c>
    </row>
    <row r="386" spans="1:14" x14ac:dyDescent="0.25">
      <c r="A386">
        <v>2026</v>
      </c>
      <c r="B386" s="3">
        <v>46174</v>
      </c>
      <c r="C386" s="4">
        <v>46203</v>
      </c>
      <c r="D386" s="2" t="s">
        <v>51</v>
      </c>
      <c r="E386" s="2" t="s">
        <v>216</v>
      </c>
      <c r="F386" s="2" t="s">
        <v>216</v>
      </c>
      <c r="G386" s="2" t="s">
        <v>51</v>
      </c>
      <c r="H386" s="2" t="s">
        <v>49</v>
      </c>
      <c r="I386" s="2" t="s">
        <v>199</v>
      </c>
      <c r="J386" s="5" t="s">
        <v>200</v>
      </c>
      <c r="K386">
        <v>0</v>
      </c>
      <c r="L386" t="s">
        <v>43</v>
      </c>
      <c r="M386" s="4">
        <v>46210</v>
      </c>
      <c r="N386" s="2" t="s">
        <v>262</v>
      </c>
    </row>
    <row r="387" spans="1:14" x14ac:dyDescent="0.25">
      <c r="A387">
        <v>2026</v>
      </c>
      <c r="B387" s="3">
        <v>46174</v>
      </c>
      <c r="C387" s="4">
        <v>46203</v>
      </c>
      <c r="D387" s="2" t="s">
        <v>51</v>
      </c>
      <c r="E387" s="2" t="s">
        <v>216</v>
      </c>
      <c r="F387" s="2" t="s">
        <v>216</v>
      </c>
      <c r="G387" s="2" t="s">
        <v>51</v>
      </c>
      <c r="H387" s="2" t="s">
        <v>49</v>
      </c>
      <c r="I387" s="2" t="s">
        <v>199</v>
      </c>
      <c r="J387" s="5" t="s">
        <v>200</v>
      </c>
      <c r="K387">
        <v>0</v>
      </c>
      <c r="L387" t="s">
        <v>43</v>
      </c>
      <c r="M387" s="4">
        <v>46210</v>
      </c>
      <c r="N387" s="2" t="s">
        <v>262</v>
      </c>
    </row>
    <row r="388" spans="1:14" x14ac:dyDescent="0.25">
      <c r="A388">
        <v>2026</v>
      </c>
      <c r="B388" s="3">
        <v>46174</v>
      </c>
      <c r="C388" s="4">
        <v>46203</v>
      </c>
      <c r="D388" s="2" t="s">
        <v>51</v>
      </c>
      <c r="E388" s="2" t="s">
        <v>216</v>
      </c>
      <c r="F388" s="2" t="s">
        <v>216</v>
      </c>
      <c r="G388" s="2" t="s">
        <v>51</v>
      </c>
      <c r="H388" s="2" t="s">
        <v>49</v>
      </c>
      <c r="I388" s="2" t="s">
        <v>199</v>
      </c>
      <c r="J388" s="5" t="s">
        <v>200</v>
      </c>
      <c r="K388">
        <v>0</v>
      </c>
      <c r="L388" t="s">
        <v>43</v>
      </c>
      <c r="M388" s="4">
        <v>46210</v>
      </c>
      <c r="N388" s="2" t="s">
        <v>262</v>
      </c>
    </row>
    <row r="389" spans="1:14" x14ac:dyDescent="0.25">
      <c r="A389">
        <v>2026</v>
      </c>
      <c r="B389" s="3">
        <v>46174</v>
      </c>
      <c r="C389" s="4">
        <v>46203</v>
      </c>
      <c r="D389" s="2" t="s">
        <v>51</v>
      </c>
      <c r="E389" s="2" t="s">
        <v>216</v>
      </c>
      <c r="F389" s="2" t="s">
        <v>216</v>
      </c>
      <c r="G389" s="2" t="s">
        <v>51</v>
      </c>
      <c r="H389" s="2" t="s">
        <v>49</v>
      </c>
      <c r="I389" s="2" t="s">
        <v>199</v>
      </c>
      <c r="J389" s="5" t="s">
        <v>200</v>
      </c>
      <c r="K389">
        <v>0</v>
      </c>
      <c r="L389" t="s">
        <v>43</v>
      </c>
      <c r="M389" s="4">
        <v>46210</v>
      </c>
      <c r="N389" s="2" t="s">
        <v>262</v>
      </c>
    </row>
    <row r="390" spans="1:14" x14ac:dyDescent="0.25">
      <c r="A390">
        <v>2026</v>
      </c>
      <c r="B390" s="3">
        <v>46174</v>
      </c>
      <c r="C390" s="4">
        <v>46203</v>
      </c>
      <c r="D390" s="2" t="s">
        <v>51</v>
      </c>
      <c r="E390" s="2" t="s">
        <v>216</v>
      </c>
      <c r="F390" s="2" t="s">
        <v>216</v>
      </c>
      <c r="G390" s="2" t="s">
        <v>51</v>
      </c>
      <c r="H390" s="2" t="s">
        <v>49</v>
      </c>
      <c r="I390" s="2" t="s">
        <v>199</v>
      </c>
      <c r="J390" s="5" t="s">
        <v>200</v>
      </c>
      <c r="K390">
        <v>0</v>
      </c>
      <c r="L390" t="s">
        <v>43</v>
      </c>
      <c r="M390" s="4">
        <v>46210</v>
      </c>
      <c r="N390" s="2" t="s">
        <v>262</v>
      </c>
    </row>
    <row r="391" spans="1:14" x14ac:dyDescent="0.25">
      <c r="A391">
        <v>2026</v>
      </c>
      <c r="B391" s="3">
        <v>46174</v>
      </c>
      <c r="C391" s="4">
        <v>46203</v>
      </c>
      <c r="D391" s="2" t="s">
        <v>51</v>
      </c>
      <c r="E391" s="2" t="s">
        <v>216</v>
      </c>
      <c r="F391" s="2" t="s">
        <v>216</v>
      </c>
      <c r="G391" s="2" t="s">
        <v>51</v>
      </c>
      <c r="H391" s="2" t="s">
        <v>49</v>
      </c>
      <c r="I391" s="2" t="s">
        <v>199</v>
      </c>
      <c r="J391" s="5" t="s">
        <v>200</v>
      </c>
      <c r="K391">
        <v>0</v>
      </c>
      <c r="L391" t="s">
        <v>43</v>
      </c>
      <c r="M391" s="4">
        <v>46210</v>
      </c>
      <c r="N391" s="2" t="s">
        <v>262</v>
      </c>
    </row>
    <row r="392" spans="1:14" x14ac:dyDescent="0.25">
      <c r="A392">
        <v>2026</v>
      </c>
      <c r="B392" s="3">
        <v>46174</v>
      </c>
      <c r="C392" s="4">
        <v>46203</v>
      </c>
      <c r="D392" s="2" t="s">
        <v>51</v>
      </c>
      <c r="E392" s="2" t="s">
        <v>216</v>
      </c>
      <c r="F392" s="2" t="s">
        <v>216</v>
      </c>
      <c r="G392" s="2" t="s">
        <v>51</v>
      </c>
      <c r="H392" s="2" t="s">
        <v>49</v>
      </c>
      <c r="I392" s="2" t="s">
        <v>199</v>
      </c>
      <c r="J392" s="5" t="s">
        <v>200</v>
      </c>
      <c r="K392">
        <v>0</v>
      </c>
      <c r="L392" t="s">
        <v>43</v>
      </c>
      <c r="M392" s="4">
        <v>46210</v>
      </c>
      <c r="N392" s="2" t="s">
        <v>262</v>
      </c>
    </row>
    <row r="393" spans="1:14" x14ac:dyDescent="0.25">
      <c r="A393">
        <v>2026</v>
      </c>
      <c r="B393" s="3">
        <v>46174</v>
      </c>
      <c r="C393" s="4">
        <v>46203</v>
      </c>
      <c r="D393" s="2" t="s">
        <v>51</v>
      </c>
      <c r="E393" s="2" t="s">
        <v>216</v>
      </c>
      <c r="F393" s="2" t="s">
        <v>216</v>
      </c>
      <c r="G393" s="2" t="s">
        <v>51</v>
      </c>
      <c r="H393" s="2" t="s">
        <v>49</v>
      </c>
      <c r="I393" s="2" t="s">
        <v>199</v>
      </c>
      <c r="J393" s="5" t="s">
        <v>200</v>
      </c>
      <c r="K393">
        <v>0</v>
      </c>
      <c r="L393" t="s">
        <v>43</v>
      </c>
      <c r="M393" s="4">
        <v>46210</v>
      </c>
      <c r="N393" s="2" t="s">
        <v>262</v>
      </c>
    </row>
    <row r="394" spans="1:14" x14ac:dyDescent="0.25">
      <c r="A394">
        <v>2026</v>
      </c>
      <c r="B394" s="3">
        <v>46174</v>
      </c>
      <c r="C394" s="4">
        <v>46203</v>
      </c>
      <c r="D394" s="2" t="s">
        <v>205</v>
      </c>
      <c r="E394" s="2" t="s">
        <v>216</v>
      </c>
      <c r="F394" s="2" t="s">
        <v>216</v>
      </c>
      <c r="G394" s="2" t="s">
        <v>205</v>
      </c>
      <c r="H394" s="2" t="s">
        <v>49</v>
      </c>
      <c r="I394" s="2" t="s">
        <v>199</v>
      </c>
      <c r="J394" s="5" t="s">
        <v>200</v>
      </c>
      <c r="K394">
        <v>0</v>
      </c>
      <c r="L394" t="s">
        <v>43</v>
      </c>
      <c r="M394" s="4">
        <v>46210</v>
      </c>
      <c r="N394" s="2" t="s">
        <v>262</v>
      </c>
    </row>
    <row r="395" spans="1:14" x14ac:dyDescent="0.25">
      <c r="A395">
        <v>2026</v>
      </c>
      <c r="B395" s="3">
        <v>46174</v>
      </c>
      <c r="C395" s="4">
        <v>46203</v>
      </c>
      <c r="D395" s="2" t="s">
        <v>51</v>
      </c>
      <c r="E395" s="2" t="s">
        <v>216</v>
      </c>
      <c r="F395" s="2" t="s">
        <v>216</v>
      </c>
      <c r="G395" s="2" t="s">
        <v>51</v>
      </c>
      <c r="H395" s="2" t="s">
        <v>49</v>
      </c>
      <c r="I395" s="2" t="s">
        <v>199</v>
      </c>
      <c r="J395" s="5" t="s">
        <v>200</v>
      </c>
      <c r="K395">
        <v>0</v>
      </c>
      <c r="L395" t="s">
        <v>43</v>
      </c>
      <c r="M395" s="4">
        <v>46210</v>
      </c>
      <c r="N395" s="2" t="s">
        <v>262</v>
      </c>
    </row>
    <row r="396" spans="1:14" x14ac:dyDescent="0.25">
      <c r="A396">
        <v>2026</v>
      </c>
      <c r="B396" s="3">
        <v>46174</v>
      </c>
      <c r="C396" s="4">
        <v>46203</v>
      </c>
      <c r="D396" s="2" t="s">
        <v>60</v>
      </c>
      <c r="E396" s="2" t="s">
        <v>217</v>
      </c>
      <c r="F396" s="2" t="s">
        <v>217</v>
      </c>
      <c r="G396" s="2" t="s">
        <v>60</v>
      </c>
      <c r="H396" s="2" t="s">
        <v>49</v>
      </c>
      <c r="I396" s="2" t="s">
        <v>218</v>
      </c>
      <c r="J396" s="5" t="s">
        <v>219</v>
      </c>
      <c r="K396">
        <v>0</v>
      </c>
      <c r="L396" t="s">
        <v>43</v>
      </c>
      <c r="M396" s="4">
        <v>46210</v>
      </c>
      <c r="N396" s="2" t="s">
        <v>262</v>
      </c>
    </row>
    <row r="397" spans="1:14" x14ac:dyDescent="0.25">
      <c r="A397">
        <v>2026</v>
      </c>
      <c r="B397" s="3">
        <v>46174</v>
      </c>
      <c r="C397" s="4">
        <v>46203</v>
      </c>
      <c r="D397" s="2" t="s">
        <v>60</v>
      </c>
      <c r="E397" s="2" t="s">
        <v>217</v>
      </c>
      <c r="F397" s="2" t="s">
        <v>217</v>
      </c>
      <c r="G397" s="2" t="s">
        <v>60</v>
      </c>
      <c r="H397" s="2" t="s">
        <v>49</v>
      </c>
      <c r="I397" s="2" t="s">
        <v>218</v>
      </c>
      <c r="J397" s="5" t="s">
        <v>219</v>
      </c>
      <c r="K397">
        <v>0</v>
      </c>
      <c r="L397" t="s">
        <v>43</v>
      </c>
      <c r="M397" s="4">
        <v>46210</v>
      </c>
      <c r="N397" s="2" t="s">
        <v>262</v>
      </c>
    </row>
    <row r="398" spans="1:14" x14ac:dyDescent="0.25">
      <c r="A398">
        <v>2026</v>
      </c>
      <c r="B398" s="3">
        <v>46174</v>
      </c>
      <c r="C398" s="4">
        <v>46203</v>
      </c>
      <c r="D398" s="2" t="s">
        <v>55</v>
      </c>
      <c r="E398" s="2" t="s">
        <v>217</v>
      </c>
      <c r="F398" s="2" t="s">
        <v>217</v>
      </c>
      <c r="G398" s="2" t="s">
        <v>55</v>
      </c>
      <c r="H398" s="2" t="s">
        <v>49</v>
      </c>
      <c r="I398" s="2" t="s">
        <v>218</v>
      </c>
      <c r="J398" s="5" t="s">
        <v>219</v>
      </c>
      <c r="K398">
        <v>0</v>
      </c>
      <c r="L398" t="s">
        <v>43</v>
      </c>
      <c r="M398" s="4">
        <v>46210</v>
      </c>
      <c r="N398" s="2" t="s">
        <v>262</v>
      </c>
    </row>
    <row r="399" spans="1:14" x14ac:dyDescent="0.25">
      <c r="A399">
        <v>2026</v>
      </c>
      <c r="B399" s="3">
        <v>46174</v>
      </c>
      <c r="C399" s="4">
        <v>46203</v>
      </c>
      <c r="D399" s="2" t="s">
        <v>55</v>
      </c>
      <c r="E399" s="2" t="s">
        <v>217</v>
      </c>
      <c r="F399" s="2" t="s">
        <v>217</v>
      </c>
      <c r="G399" s="2" t="s">
        <v>55</v>
      </c>
      <c r="H399" s="2" t="s">
        <v>49</v>
      </c>
      <c r="I399" s="2" t="s">
        <v>218</v>
      </c>
      <c r="J399" s="5" t="s">
        <v>219</v>
      </c>
      <c r="K399">
        <v>0</v>
      </c>
      <c r="L399" t="s">
        <v>43</v>
      </c>
      <c r="M399" s="4">
        <v>46210</v>
      </c>
      <c r="N399" s="2" t="s">
        <v>262</v>
      </c>
    </row>
    <row r="400" spans="1:14" x14ac:dyDescent="0.25">
      <c r="A400">
        <v>2026</v>
      </c>
      <c r="B400" s="3">
        <v>46174</v>
      </c>
      <c r="C400" s="4">
        <v>46203</v>
      </c>
      <c r="D400" s="2" t="s">
        <v>55</v>
      </c>
      <c r="E400" s="2" t="s">
        <v>217</v>
      </c>
      <c r="F400" s="2" t="s">
        <v>217</v>
      </c>
      <c r="G400" s="2" t="s">
        <v>55</v>
      </c>
      <c r="H400" s="2" t="s">
        <v>49</v>
      </c>
      <c r="I400" s="2" t="s">
        <v>218</v>
      </c>
      <c r="J400" s="5" t="s">
        <v>219</v>
      </c>
      <c r="K400">
        <v>0</v>
      </c>
      <c r="L400" t="s">
        <v>43</v>
      </c>
      <c r="M400" s="4">
        <v>46210</v>
      </c>
      <c r="N400" s="2" t="s">
        <v>262</v>
      </c>
    </row>
    <row r="401" spans="1:14" x14ac:dyDescent="0.25">
      <c r="A401">
        <v>2026</v>
      </c>
      <c r="B401" s="3">
        <v>46174</v>
      </c>
      <c r="C401" s="4">
        <v>46203</v>
      </c>
      <c r="D401" s="2" t="s">
        <v>55</v>
      </c>
      <c r="E401" s="2" t="s">
        <v>217</v>
      </c>
      <c r="F401" s="2" t="s">
        <v>217</v>
      </c>
      <c r="G401" s="2" t="s">
        <v>55</v>
      </c>
      <c r="H401" s="2" t="s">
        <v>49</v>
      </c>
      <c r="I401" s="2" t="s">
        <v>218</v>
      </c>
      <c r="J401" s="5" t="s">
        <v>219</v>
      </c>
      <c r="K401">
        <v>0</v>
      </c>
      <c r="L401" t="s">
        <v>43</v>
      </c>
      <c r="M401" s="4">
        <v>46210</v>
      </c>
      <c r="N401" s="2" t="s">
        <v>262</v>
      </c>
    </row>
    <row r="402" spans="1:14" x14ac:dyDescent="0.25">
      <c r="A402">
        <v>2026</v>
      </c>
      <c r="B402" s="3">
        <v>46174</v>
      </c>
      <c r="C402" s="4">
        <v>46203</v>
      </c>
      <c r="D402" s="2" t="s">
        <v>55</v>
      </c>
      <c r="E402" s="2" t="s">
        <v>217</v>
      </c>
      <c r="F402" s="2" t="s">
        <v>217</v>
      </c>
      <c r="G402" s="2" t="s">
        <v>55</v>
      </c>
      <c r="H402" s="2" t="s">
        <v>49</v>
      </c>
      <c r="I402" s="2" t="s">
        <v>218</v>
      </c>
      <c r="J402" s="5" t="s">
        <v>219</v>
      </c>
      <c r="K402">
        <v>0</v>
      </c>
      <c r="L402" t="s">
        <v>43</v>
      </c>
      <c r="M402" s="4">
        <v>46210</v>
      </c>
      <c r="N402" s="2" t="s">
        <v>262</v>
      </c>
    </row>
    <row r="403" spans="1:14" x14ac:dyDescent="0.25">
      <c r="A403">
        <v>2026</v>
      </c>
      <c r="B403" s="3">
        <v>46174</v>
      </c>
      <c r="C403" s="4">
        <v>46203</v>
      </c>
      <c r="D403" s="2" t="s">
        <v>55</v>
      </c>
      <c r="E403" s="2" t="s">
        <v>217</v>
      </c>
      <c r="F403" s="2" t="s">
        <v>217</v>
      </c>
      <c r="G403" s="2" t="s">
        <v>55</v>
      </c>
      <c r="H403" s="2" t="s">
        <v>49</v>
      </c>
      <c r="I403" s="2" t="s">
        <v>218</v>
      </c>
      <c r="J403" s="5" t="s">
        <v>219</v>
      </c>
      <c r="K403">
        <v>0</v>
      </c>
      <c r="L403" t="s">
        <v>43</v>
      </c>
      <c r="M403" s="4">
        <v>46210</v>
      </c>
      <c r="N403" s="2" t="s">
        <v>262</v>
      </c>
    </row>
    <row r="404" spans="1:14" x14ac:dyDescent="0.25">
      <c r="A404">
        <v>2026</v>
      </c>
      <c r="B404" s="3">
        <v>46174</v>
      </c>
      <c r="C404" s="4">
        <v>46203</v>
      </c>
      <c r="D404" s="2" t="s">
        <v>59</v>
      </c>
      <c r="E404" s="2" t="s">
        <v>217</v>
      </c>
      <c r="F404" s="2" t="s">
        <v>217</v>
      </c>
      <c r="G404" s="2" t="s">
        <v>59</v>
      </c>
      <c r="H404" s="2" t="s">
        <v>49</v>
      </c>
      <c r="I404" s="2" t="s">
        <v>218</v>
      </c>
      <c r="J404" s="5" t="s">
        <v>219</v>
      </c>
      <c r="K404">
        <v>0</v>
      </c>
      <c r="L404" t="s">
        <v>43</v>
      </c>
      <c r="M404" s="4">
        <v>46210</v>
      </c>
      <c r="N404" s="2" t="s">
        <v>262</v>
      </c>
    </row>
    <row r="405" spans="1:14" x14ac:dyDescent="0.25">
      <c r="A405">
        <v>2026</v>
      </c>
      <c r="B405" s="3">
        <v>46174</v>
      </c>
      <c r="C405" s="4">
        <v>46203</v>
      </c>
      <c r="D405" s="2" t="s">
        <v>59</v>
      </c>
      <c r="E405" s="2" t="s">
        <v>217</v>
      </c>
      <c r="F405" s="2" t="s">
        <v>217</v>
      </c>
      <c r="G405" s="2" t="s">
        <v>59</v>
      </c>
      <c r="H405" s="2" t="s">
        <v>49</v>
      </c>
      <c r="I405" s="2" t="s">
        <v>218</v>
      </c>
      <c r="J405" s="5" t="s">
        <v>219</v>
      </c>
      <c r="K405">
        <v>0</v>
      </c>
      <c r="L405" t="s">
        <v>43</v>
      </c>
      <c r="M405" s="4">
        <v>46210</v>
      </c>
      <c r="N405" s="2" t="s">
        <v>262</v>
      </c>
    </row>
    <row r="406" spans="1:14" x14ac:dyDescent="0.25">
      <c r="A406">
        <v>2026</v>
      </c>
      <c r="B406" s="3">
        <v>46174</v>
      </c>
      <c r="C406" s="4">
        <v>46203</v>
      </c>
      <c r="D406" s="2" t="s">
        <v>205</v>
      </c>
      <c r="E406" s="2" t="s">
        <v>217</v>
      </c>
      <c r="F406" s="2" t="s">
        <v>217</v>
      </c>
      <c r="G406" s="2" t="s">
        <v>205</v>
      </c>
      <c r="H406" s="2" t="s">
        <v>49</v>
      </c>
      <c r="I406" s="2" t="s">
        <v>218</v>
      </c>
      <c r="J406" s="5" t="s">
        <v>219</v>
      </c>
      <c r="K406">
        <v>0</v>
      </c>
      <c r="L406" t="s">
        <v>43</v>
      </c>
      <c r="M406" s="4">
        <v>46210</v>
      </c>
      <c r="N406" s="2" t="s">
        <v>262</v>
      </c>
    </row>
    <row r="407" spans="1:14" x14ac:dyDescent="0.25">
      <c r="A407">
        <v>2026</v>
      </c>
      <c r="B407" s="3">
        <v>46174</v>
      </c>
      <c r="C407" s="4">
        <v>46203</v>
      </c>
      <c r="D407" s="2" t="s">
        <v>139</v>
      </c>
      <c r="E407" s="2" t="s">
        <v>217</v>
      </c>
      <c r="F407" s="2" t="s">
        <v>217</v>
      </c>
      <c r="G407" s="2" t="s">
        <v>139</v>
      </c>
      <c r="H407" s="2" t="s">
        <v>49</v>
      </c>
      <c r="I407" s="2" t="s">
        <v>218</v>
      </c>
      <c r="J407" s="5" t="s">
        <v>219</v>
      </c>
      <c r="K407">
        <v>0</v>
      </c>
      <c r="L407" t="s">
        <v>43</v>
      </c>
      <c r="M407" s="4">
        <v>46210</v>
      </c>
      <c r="N407" s="2" t="s">
        <v>262</v>
      </c>
    </row>
    <row r="408" spans="1:14" x14ac:dyDescent="0.25">
      <c r="A408">
        <v>2026</v>
      </c>
      <c r="B408" s="3">
        <v>46174</v>
      </c>
      <c r="C408" s="4">
        <v>46203</v>
      </c>
      <c r="D408" s="2" t="s">
        <v>139</v>
      </c>
      <c r="E408" s="2" t="s">
        <v>217</v>
      </c>
      <c r="F408" s="2" t="s">
        <v>217</v>
      </c>
      <c r="G408" s="2" t="s">
        <v>139</v>
      </c>
      <c r="H408" s="2" t="s">
        <v>49</v>
      </c>
      <c r="I408" s="2" t="s">
        <v>218</v>
      </c>
      <c r="J408" s="5" t="s">
        <v>219</v>
      </c>
      <c r="K408">
        <v>0</v>
      </c>
      <c r="L408" t="s">
        <v>43</v>
      </c>
      <c r="M408" s="4">
        <v>46210</v>
      </c>
      <c r="N408" s="2" t="s">
        <v>262</v>
      </c>
    </row>
    <row r="409" spans="1:14" x14ac:dyDescent="0.25">
      <c r="A409">
        <v>2026</v>
      </c>
      <c r="B409" s="3">
        <v>46174</v>
      </c>
      <c r="C409" s="4">
        <v>46203</v>
      </c>
      <c r="D409" s="2" t="s">
        <v>139</v>
      </c>
      <c r="E409" s="2" t="s">
        <v>217</v>
      </c>
      <c r="F409" s="2" t="s">
        <v>217</v>
      </c>
      <c r="G409" s="2" t="s">
        <v>139</v>
      </c>
      <c r="H409" s="2" t="s">
        <v>49</v>
      </c>
      <c r="I409" s="2" t="s">
        <v>218</v>
      </c>
      <c r="J409" s="5" t="s">
        <v>219</v>
      </c>
      <c r="K409">
        <v>0</v>
      </c>
      <c r="L409" t="s">
        <v>43</v>
      </c>
      <c r="M409" s="4">
        <v>46210</v>
      </c>
      <c r="N409" s="2" t="s">
        <v>262</v>
      </c>
    </row>
    <row r="410" spans="1:14" x14ac:dyDescent="0.25">
      <c r="A410">
        <v>2026</v>
      </c>
      <c r="B410" s="3">
        <v>46174</v>
      </c>
      <c r="C410" s="4">
        <v>46203</v>
      </c>
      <c r="D410" s="2" t="s">
        <v>139</v>
      </c>
      <c r="E410" s="2" t="s">
        <v>217</v>
      </c>
      <c r="F410" s="2" t="s">
        <v>217</v>
      </c>
      <c r="G410" s="2" t="s">
        <v>139</v>
      </c>
      <c r="H410" s="2" t="s">
        <v>49</v>
      </c>
      <c r="I410" s="2" t="s">
        <v>218</v>
      </c>
      <c r="J410" s="5" t="s">
        <v>219</v>
      </c>
      <c r="K410">
        <v>0</v>
      </c>
      <c r="L410" t="s">
        <v>43</v>
      </c>
      <c r="M410" s="4">
        <v>46210</v>
      </c>
      <c r="N410" s="2" t="s">
        <v>262</v>
      </c>
    </row>
    <row r="411" spans="1:14" x14ac:dyDescent="0.25">
      <c r="A411">
        <v>2026</v>
      </c>
      <c r="B411" s="3">
        <v>46174</v>
      </c>
      <c r="C411" s="4">
        <v>46203</v>
      </c>
      <c r="D411" s="2" t="s">
        <v>139</v>
      </c>
      <c r="E411" s="2" t="s">
        <v>223</v>
      </c>
      <c r="F411" s="2" t="s">
        <v>223</v>
      </c>
      <c r="G411" s="2" t="s">
        <v>139</v>
      </c>
      <c r="H411" s="2" t="s">
        <v>49</v>
      </c>
      <c r="I411" s="2" t="s">
        <v>218</v>
      </c>
      <c r="J411" s="5" t="s">
        <v>219</v>
      </c>
      <c r="K411">
        <v>0</v>
      </c>
      <c r="L411" t="s">
        <v>43</v>
      </c>
      <c r="M411" s="4">
        <v>46210</v>
      </c>
      <c r="N411" s="2" t="s">
        <v>262</v>
      </c>
    </row>
    <row r="412" spans="1:14" x14ac:dyDescent="0.25">
      <c r="A412">
        <v>2026</v>
      </c>
      <c r="B412" s="3">
        <v>46174</v>
      </c>
      <c r="C412" s="4">
        <v>46203</v>
      </c>
      <c r="D412" s="2" t="s">
        <v>60</v>
      </c>
      <c r="E412" s="2" t="s">
        <v>217</v>
      </c>
      <c r="F412" s="2" t="s">
        <v>217</v>
      </c>
      <c r="G412" s="2" t="s">
        <v>60</v>
      </c>
      <c r="H412" s="2" t="s">
        <v>49</v>
      </c>
      <c r="I412" s="2" t="s">
        <v>218</v>
      </c>
      <c r="J412" s="5" t="s">
        <v>219</v>
      </c>
      <c r="K412">
        <v>0</v>
      </c>
      <c r="L412" t="s">
        <v>43</v>
      </c>
      <c r="M412" s="4">
        <v>46210</v>
      </c>
      <c r="N412" s="2" t="s">
        <v>262</v>
      </c>
    </row>
    <row r="413" spans="1:14" x14ac:dyDescent="0.25">
      <c r="A413">
        <v>2026</v>
      </c>
      <c r="B413" s="3">
        <v>46174</v>
      </c>
      <c r="C413" s="4">
        <v>46203</v>
      </c>
      <c r="D413" s="2" t="s">
        <v>55</v>
      </c>
      <c r="E413" s="2" t="s">
        <v>217</v>
      </c>
      <c r="F413" s="2" t="s">
        <v>217</v>
      </c>
      <c r="G413" s="2" t="s">
        <v>55</v>
      </c>
      <c r="H413" s="2" t="s">
        <v>49</v>
      </c>
      <c r="I413" s="2" t="s">
        <v>218</v>
      </c>
      <c r="J413" s="5" t="s">
        <v>219</v>
      </c>
      <c r="K413">
        <v>0</v>
      </c>
      <c r="L413" t="s">
        <v>43</v>
      </c>
      <c r="M413" s="4">
        <v>46210</v>
      </c>
      <c r="N413" s="2" t="s">
        <v>262</v>
      </c>
    </row>
    <row r="414" spans="1:14" x14ac:dyDescent="0.25">
      <c r="A414">
        <v>2026</v>
      </c>
      <c r="B414" s="3">
        <v>46174</v>
      </c>
      <c r="C414" s="4">
        <v>46203</v>
      </c>
      <c r="D414" s="2" t="s">
        <v>51</v>
      </c>
      <c r="E414" s="2" t="s">
        <v>217</v>
      </c>
      <c r="F414" s="2" t="s">
        <v>217</v>
      </c>
      <c r="G414" s="2" t="s">
        <v>51</v>
      </c>
      <c r="H414" s="2" t="s">
        <v>49</v>
      </c>
      <c r="I414" s="2" t="s">
        <v>218</v>
      </c>
      <c r="J414" s="5" t="s">
        <v>219</v>
      </c>
      <c r="K414">
        <v>0</v>
      </c>
      <c r="L414" t="s">
        <v>43</v>
      </c>
      <c r="M414" s="4">
        <v>46210</v>
      </c>
      <c r="N414" s="2" t="s">
        <v>262</v>
      </c>
    </row>
    <row r="415" spans="1:14" x14ac:dyDescent="0.25">
      <c r="A415">
        <v>2026</v>
      </c>
      <c r="B415" s="3">
        <v>46174</v>
      </c>
      <c r="C415" s="4">
        <v>46203</v>
      </c>
      <c r="D415" s="2" t="s">
        <v>63</v>
      </c>
      <c r="E415" s="2" t="s">
        <v>217</v>
      </c>
      <c r="F415" s="2" t="s">
        <v>217</v>
      </c>
      <c r="G415" s="2" t="s">
        <v>62</v>
      </c>
      <c r="H415" s="2" t="s">
        <v>49</v>
      </c>
      <c r="I415" s="2" t="s">
        <v>218</v>
      </c>
      <c r="J415" s="5" t="s">
        <v>219</v>
      </c>
      <c r="K415">
        <v>0</v>
      </c>
      <c r="L415" t="s">
        <v>43</v>
      </c>
      <c r="M415" s="4">
        <v>46210</v>
      </c>
      <c r="N415" s="2" t="s">
        <v>262</v>
      </c>
    </row>
    <row r="416" spans="1:14" x14ac:dyDescent="0.25">
      <c r="A416">
        <v>2026</v>
      </c>
      <c r="B416" s="3">
        <v>46174</v>
      </c>
      <c r="C416" s="4">
        <v>46203</v>
      </c>
      <c r="D416" s="2" t="s">
        <v>55</v>
      </c>
      <c r="E416" s="2" t="s">
        <v>217</v>
      </c>
      <c r="F416" s="2" t="s">
        <v>217</v>
      </c>
      <c r="G416" s="2" t="s">
        <v>55</v>
      </c>
      <c r="H416" s="2" t="s">
        <v>49</v>
      </c>
      <c r="I416" s="2" t="s">
        <v>218</v>
      </c>
      <c r="J416" s="5" t="s">
        <v>219</v>
      </c>
      <c r="K416">
        <v>0</v>
      </c>
      <c r="L416" t="s">
        <v>43</v>
      </c>
      <c r="M416" s="4">
        <v>46210</v>
      </c>
      <c r="N416" s="2" t="s">
        <v>262</v>
      </c>
    </row>
    <row r="417" spans="1:14" x14ac:dyDescent="0.25">
      <c r="A417">
        <v>2026</v>
      </c>
      <c r="B417" s="3">
        <v>46174</v>
      </c>
      <c r="C417" s="4">
        <v>46203</v>
      </c>
      <c r="D417" s="2" t="s">
        <v>51</v>
      </c>
      <c r="E417" s="2" t="s">
        <v>217</v>
      </c>
      <c r="F417" s="2" t="s">
        <v>217</v>
      </c>
      <c r="G417" s="2" t="s">
        <v>51</v>
      </c>
      <c r="H417" s="2" t="s">
        <v>49</v>
      </c>
      <c r="I417" s="2" t="s">
        <v>218</v>
      </c>
      <c r="J417" s="5" t="s">
        <v>219</v>
      </c>
      <c r="K417">
        <v>0</v>
      </c>
      <c r="L417" t="s">
        <v>43</v>
      </c>
      <c r="M417" s="4">
        <v>46210</v>
      </c>
      <c r="N417" s="2" t="s">
        <v>262</v>
      </c>
    </row>
    <row r="418" spans="1:14" x14ac:dyDescent="0.25">
      <c r="A418">
        <v>2026</v>
      </c>
      <c r="B418" s="3">
        <v>46174</v>
      </c>
      <c r="C418" s="4">
        <v>46203</v>
      </c>
      <c r="D418" s="2" t="s">
        <v>55</v>
      </c>
      <c r="E418" s="2" t="s">
        <v>217</v>
      </c>
      <c r="F418" s="2" t="s">
        <v>217</v>
      </c>
      <c r="G418" s="2" t="s">
        <v>55</v>
      </c>
      <c r="H418" s="2" t="s">
        <v>49</v>
      </c>
      <c r="I418" s="2" t="s">
        <v>218</v>
      </c>
      <c r="J418" s="5" t="s">
        <v>219</v>
      </c>
      <c r="K418">
        <v>0</v>
      </c>
      <c r="L418" t="s">
        <v>43</v>
      </c>
      <c r="M418" s="4">
        <v>46210</v>
      </c>
      <c r="N418" s="2" t="s">
        <v>262</v>
      </c>
    </row>
    <row r="419" spans="1:14" x14ac:dyDescent="0.25">
      <c r="A419">
        <v>2026</v>
      </c>
      <c r="B419" s="3">
        <v>46174</v>
      </c>
      <c r="C419" s="4">
        <v>46203</v>
      </c>
      <c r="D419" s="2" t="s">
        <v>55</v>
      </c>
      <c r="E419" s="2" t="s">
        <v>217</v>
      </c>
      <c r="F419" s="2" t="s">
        <v>217</v>
      </c>
      <c r="G419" s="2" t="s">
        <v>55</v>
      </c>
      <c r="H419" s="2" t="s">
        <v>49</v>
      </c>
      <c r="I419" s="2" t="s">
        <v>218</v>
      </c>
      <c r="J419" s="5" t="s">
        <v>219</v>
      </c>
      <c r="K419">
        <v>0</v>
      </c>
      <c r="L419" t="s">
        <v>43</v>
      </c>
      <c r="M419" s="4">
        <v>46210</v>
      </c>
      <c r="N419" s="2" t="s">
        <v>262</v>
      </c>
    </row>
    <row r="420" spans="1:14" x14ac:dyDescent="0.25">
      <c r="A420">
        <v>2026</v>
      </c>
      <c r="B420" s="3">
        <v>46174</v>
      </c>
      <c r="C420" s="4">
        <v>46203</v>
      </c>
      <c r="D420" s="2" t="s">
        <v>59</v>
      </c>
      <c r="E420" s="2" t="s">
        <v>224</v>
      </c>
      <c r="F420" s="2" t="s">
        <v>211</v>
      </c>
      <c r="G420" s="2" t="s">
        <v>59</v>
      </c>
      <c r="H420" s="2" t="s">
        <v>49</v>
      </c>
      <c r="I420" s="2" t="s">
        <v>208</v>
      </c>
      <c r="J420" s="5" t="s">
        <v>225</v>
      </c>
      <c r="K420">
        <v>0</v>
      </c>
      <c r="L420" t="s">
        <v>43</v>
      </c>
      <c r="M420" s="4">
        <v>46210</v>
      </c>
      <c r="N420" s="2" t="s">
        <v>262</v>
      </c>
    </row>
    <row r="421" spans="1:14" x14ac:dyDescent="0.25">
      <c r="A421">
        <v>2026</v>
      </c>
      <c r="B421" s="3">
        <v>46174</v>
      </c>
      <c r="C421" s="4">
        <v>46203</v>
      </c>
      <c r="D421" s="2" t="s">
        <v>55</v>
      </c>
      <c r="E421" s="2" t="s">
        <v>216</v>
      </c>
      <c r="F421" s="2" t="s">
        <v>216</v>
      </c>
      <c r="G421" s="2" t="s">
        <v>55</v>
      </c>
      <c r="H421" s="2" t="s">
        <v>49</v>
      </c>
      <c r="I421" s="2" t="s">
        <v>199</v>
      </c>
      <c r="J421" s="5" t="s">
        <v>200</v>
      </c>
      <c r="K421">
        <v>0</v>
      </c>
      <c r="L421" t="s">
        <v>43</v>
      </c>
      <c r="M421" s="4">
        <v>46210</v>
      </c>
      <c r="N421" s="2" t="s">
        <v>262</v>
      </c>
    </row>
    <row r="422" spans="1:14" x14ac:dyDescent="0.25">
      <c r="A422">
        <v>2026</v>
      </c>
      <c r="B422" s="3">
        <v>46174</v>
      </c>
      <c r="C422" s="4">
        <v>46203</v>
      </c>
      <c r="D422" s="2" t="s">
        <v>139</v>
      </c>
      <c r="E422" s="2" t="s">
        <v>226</v>
      </c>
      <c r="F422" s="2" t="s">
        <v>226</v>
      </c>
      <c r="G422" s="2" t="s">
        <v>139</v>
      </c>
      <c r="H422" s="2" t="s">
        <v>49</v>
      </c>
      <c r="I422" s="2" t="s">
        <v>227</v>
      </c>
      <c r="J422" s="5" t="s">
        <v>228</v>
      </c>
      <c r="K422">
        <v>0</v>
      </c>
      <c r="L422" t="s">
        <v>43</v>
      </c>
      <c r="M422" s="4">
        <v>46210</v>
      </c>
      <c r="N422" s="2" t="s">
        <v>262</v>
      </c>
    </row>
    <row r="423" spans="1:14" x14ac:dyDescent="0.25">
      <c r="A423">
        <v>2026</v>
      </c>
      <c r="B423" s="3">
        <v>46174</v>
      </c>
      <c r="C423" s="4">
        <v>46203</v>
      </c>
      <c r="D423" s="2" t="s">
        <v>60</v>
      </c>
      <c r="E423" s="2" t="s">
        <v>226</v>
      </c>
      <c r="F423" s="2" t="s">
        <v>226</v>
      </c>
      <c r="G423" s="2" t="s">
        <v>60</v>
      </c>
      <c r="H423" s="2" t="s">
        <v>49</v>
      </c>
      <c r="I423" s="2" t="s">
        <v>227</v>
      </c>
      <c r="J423" s="5" t="s">
        <v>228</v>
      </c>
      <c r="K423">
        <v>0</v>
      </c>
      <c r="L423" t="s">
        <v>43</v>
      </c>
      <c r="M423" s="4">
        <v>46210</v>
      </c>
      <c r="N423" s="2" t="s">
        <v>262</v>
      </c>
    </row>
    <row r="424" spans="1:14" x14ac:dyDescent="0.25">
      <c r="A424">
        <v>2026</v>
      </c>
      <c r="B424" s="3">
        <v>46174</v>
      </c>
      <c r="C424" s="4">
        <v>46203</v>
      </c>
      <c r="D424" s="2" t="s">
        <v>60</v>
      </c>
      <c r="E424" s="2" t="s">
        <v>226</v>
      </c>
      <c r="F424" s="2" t="s">
        <v>226</v>
      </c>
      <c r="G424" s="2" t="s">
        <v>60</v>
      </c>
      <c r="H424" s="2" t="s">
        <v>49</v>
      </c>
      <c r="I424" s="2" t="s">
        <v>227</v>
      </c>
      <c r="J424" s="5" t="s">
        <v>228</v>
      </c>
      <c r="K424">
        <v>0</v>
      </c>
      <c r="L424" t="s">
        <v>43</v>
      </c>
      <c r="M424" s="4">
        <v>46210</v>
      </c>
      <c r="N424" s="2" t="s">
        <v>262</v>
      </c>
    </row>
    <row r="425" spans="1:14" x14ac:dyDescent="0.25">
      <c r="A425">
        <v>2026</v>
      </c>
      <c r="B425" s="3">
        <v>46174</v>
      </c>
      <c r="C425" s="4">
        <v>46203</v>
      </c>
      <c r="D425" s="2" t="s">
        <v>60</v>
      </c>
      <c r="E425" s="2" t="s">
        <v>226</v>
      </c>
      <c r="F425" s="2" t="s">
        <v>226</v>
      </c>
      <c r="G425" s="2" t="s">
        <v>60</v>
      </c>
      <c r="H425" s="2" t="s">
        <v>49</v>
      </c>
      <c r="I425" s="2" t="s">
        <v>227</v>
      </c>
      <c r="J425" s="5" t="s">
        <v>228</v>
      </c>
      <c r="K425">
        <v>0</v>
      </c>
      <c r="L425" t="s">
        <v>43</v>
      </c>
      <c r="M425" s="4">
        <v>46210</v>
      </c>
      <c r="N425" s="2" t="s">
        <v>262</v>
      </c>
    </row>
    <row r="426" spans="1:14" x14ac:dyDescent="0.25">
      <c r="A426">
        <v>2026</v>
      </c>
      <c r="B426" s="3">
        <v>46174</v>
      </c>
      <c r="C426" s="4">
        <v>46203</v>
      </c>
      <c r="D426" s="2" t="s">
        <v>60</v>
      </c>
      <c r="E426" s="2" t="s">
        <v>226</v>
      </c>
      <c r="F426" s="2" t="s">
        <v>226</v>
      </c>
      <c r="G426" s="2" t="s">
        <v>60</v>
      </c>
      <c r="H426" s="2" t="s">
        <v>49</v>
      </c>
      <c r="I426" s="2" t="s">
        <v>227</v>
      </c>
      <c r="J426" s="5" t="s">
        <v>228</v>
      </c>
      <c r="K426">
        <v>0</v>
      </c>
      <c r="L426" t="s">
        <v>43</v>
      </c>
      <c r="M426" s="4">
        <v>46210</v>
      </c>
      <c r="N426" s="2" t="s">
        <v>262</v>
      </c>
    </row>
    <row r="427" spans="1:14" x14ac:dyDescent="0.25">
      <c r="A427">
        <v>2026</v>
      </c>
      <c r="B427" s="3">
        <v>46174</v>
      </c>
      <c r="C427" s="4">
        <v>46203</v>
      </c>
      <c r="D427" s="2" t="s">
        <v>60</v>
      </c>
      <c r="E427" s="2" t="s">
        <v>226</v>
      </c>
      <c r="F427" s="2" t="s">
        <v>226</v>
      </c>
      <c r="G427" s="2" t="s">
        <v>60</v>
      </c>
      <c r="H427" s="2" t="s">
        <v>49</v>
      </c>
      <c r="I427" s="2" t="s">
        <v>227</v>
      </c>
      <c r="J427" s="5" t="s">
        <v>228</v>
      </c>
      <c r="K427">
        <v>0</v>
      </c>
      <c r="L427" t="s">
        <v>43</v>
      </c>
      <c r="M427" s="4">
        <v>46210</v>
      </c>
      <c r="N427" s="2" t="s">
        <v>262</v>
      </c>
    </row>
    <row r="428" spans="1:14" x14ac:dyDescent="0.25">
      <c r="A428">
        <v>2026</v>
      </c>
      <c r="B428" s="3">
        <v>46174</v>
      </c>
      <c r="C428" s="4">
        <v>46203</v>
      </c>
      <c r="D428" s="2" t="s">
        <v>60</v>
      </c>
      <c r="E428" s="2" t="s">
        <v>226</v>
      </c>
      <c r="F428" s="2" t="s">
        <v>226</v>
      </c>
      <c r="G428" s="2" t="s">
        <v>60</v>
      </c>
      <c r="H428" s="2" t="s">
        <v>49</v>
      </c>
      <c r="I428" s="2" t="s">
        <v>227</v>
      </c>
      <c r="J428" s="5" t="s">
        <v>228</v>
      </c>
      <c r="K428">
        <v>0</v>
      </c>
      <c r="L428" t="s">
        <v>43</v>
      </c>
      <c r="M428" s="4">
        <v>46210</v>
      </c>
      <c r="N428" s="2" t="s">
        <v>262</v>
      </c>
    </row>
    <row r="429" spans="1:14" x14ac:dyDescent="0.25">
      <c r="A429">
        <v>2026</v>
      </c>
      <c r="B429" s="3">
        <v>46174</v>
      </c>
      <c r="C429" s="4">
        <v>46203</v>
      </c>
      <c r="D429" s="2" t="s">
        <v>60</v>
      </c>
      <c r="E429" s="2" t="s">
        <v>226</v>
      </c>
      <c r="F429" s="2" t="s">
        <v>226</v>
      </c>
      <c r="G429" s="2" t="s">
        <v>60</v>
      </c>
      <c r="H429" s="2" t="s">
        <v>49</v>
      </c>
      <c r="I429" s="2" t="s">
        <v>227</v>
      </c>
      <c r="J429" s="5" t="s">
        <v>228</v>
      </c>
      <c r="K429">
        <v>0</v>
      </c>
      <c r="L429" t="s">
        <v>43</v>
      </c>
      <c r="M429" s="4">
        <v>46210</v>
      </c>
      <c r="N429" s="2" t="s">
        <v>262</v>
      </c>
    </row>
    <row r="430" spans="1:14" x14ac:dyDescent="0.25">
      <c r="A430">
        <v>2026</v>
      </c>
      <c r="B430" s="3">
        <v>46174</v>
      </c>
      <c r="C430" s="4">
        <v>46203</v>
      </c>
      <c r="D430" s="2" t="s">
        <v>60</v>
      </c>
      <c r="E430" s="2" t="s">
        <v>226</v>
      </c>
      <c r="F430" s="2" t="s">
        <v>226</v>
      </c>
      <c r="G430" s="2" t="s">
        <v>60</v>
      </c>
      <c r="H430" s="2" t="s">
        <v>49</v>
      </c>
      <c r="I430" s="2" t="s">
        <v>227</v>
      </c>
      <c r="J430" s="5" t="s">
        <v>228</v>
      </c>
      <c r="K430">
        <v>0</v>
      </c>
      <c r="L430" t="s">
        <v>43</v>
      </c>
      <c r="M430" s="4">
        <v>46210</v>
      </c>
      <c r="N430" s="2" t="s">
        <v>262</v>
      </c>
    </row>
    <row r="431" spans="1:14" x14ac:dyDescent="0.25">
      <c r="A431">
        <v>2026</v>
      </c>
      <c r="B431" s="3">
        <v>46174</v>
      </c>
      <c r="C431" s="4">
        <v>46203</v>
      </c>
      <c r="D431" s="2" t="s">
        <v>60</v>
      </c>
      <c r="E431" s="2" t="s">
        <v>226</v>
      </c>
      <c r="F431" s="2" t="s">
        <v>226</v>
      </c>
      <c r="G431" s="2" t="s">
        <v>60</v>
      </c>
      <c r="H431" s="2" t="s">
        <v>49</v>
      </c>
      <c r="I431" s="2" t="s">
        <v>227</v>
      </c>
      <c r="J431" s="5" t="s">
        <v>228</v>
      </c>
      <c r="K431">
        <v>0</v>
      </c>
      <c r="L431" t="s">
        <v>43</v>
      </c>
      <c r="M431" s="4">
        <v>46210</v>
      </c>
      <c r="N431" s="2" t="s">
        <v>262</v>
      </c>
    </row>
    <row r="432" spans="1:14" x14ac:dyDescent="0.25">
      <c r="A432">
        <v>2026</v>
      </c>
      <c r="B432" s="3">
        <v>46174</v>
      </c>
      <c r="C432" s="4">
        <v>46203</v>
      </c>
      <c r="D432" s="2" t="s">
        <v>60</v>
      </c>
      <c r="E432" s="2" t="s">
        <v>226</v>
      </c>
      <c r="F432" s="2" t="s">
        <v>226</v>
      </c>
      <c r="G432" s="2" t="s">
        <v>60</v>
      </c>
      <c r="H432" s="2" t="s">
        <v>49</v>
      </c>
      <c r="I432" s="2" t="s">
        <v>227</v>
      </c>
      <c r="J432" s="5" t="s">
        <v>228</v>
      </c>
      <c r="K432">
        <v>0</v>
      </c>
      <c r="L432" t="s">
        <v>43</v>
      </c>
      <c r="M432" s="4">
        <v>46210</v>
      </c>
      <c r="N432" s="2" t="s">
        <v>262</v>
      </c>
    </row>
    <row r="433" spans="1:14" x14ac:dyDescent="0.25">
      <c r="A433">
        <v>2026</v>
      </c>
      <c r="B433" s="3">
        <v>46174</v>
      </c>
      <c r="C433" s="4">
        <v>46203</v>
      </c>
      <c r="D433" s="2" t="s">
        <v>59</v>
      </c>
      <c r="E433" s="2" t="s">
        <v>226</v>
      </c>
      <c r="F433" s="2" t="s">
        <v>226</v>
      </c>
      <c r="G433" s="2" t="s">
        <v>59</v>
      </c>
      <c r="H433" s="2" t="s">
        <v>49</v>
      </c>
      <c r="I433" s="2" t="s">
        <v>227</v>
      </c>
      <c r="J433" s="5" t="s">
        <v>228</v>
      </c>
      <c r="K433">
        <v>0</v>
      </c>
      <c r="L433" t="s">
        <v>43</v>
      </c>
      <c r="M433" s="4">
        <v>46210</v>
      </c>
      <c r="N433" s="2" t="s">
        <v>262</v>
      </c>
    </row>
    <row r="434" spans="1:14" x14ac:dyDescent="0.25">
      <c r="A434">
        <v>2026</v>
      </c>
      <c r="B434" s="3">
        <v>46174</v>
      </c>
      <c r="C434" s="4">
        <v>46203</v>
      </c>
      <c r="D434" s="2" t="s">
        <v>59</v>
      </c>
      <c r="E434" s="2" t="s">
        <v>226</v>
      </c>
      <c r="F434" s="2" t="s">
        <v>226</v>
      </c>
      <c r="G434" s="2" t="s">
        <v>59</v>
      </c>
      <c r="H434" s="2" t="s">
        <v>49</v>
      </c>
      <c r="I434" s="2" t="s">
        <v>227</v>
      </c>
      <c r="J434" s="5" t="s">
        <v>228</v>
      </c>
      <c r="K434">
        <v>0</v>
      </c>
      <c r="L434" t="s">
        <v>43</v>
      </c>
      <c r="M434" s="4">
        <v>46210</v>
      </c>
      <c r="N434" s="2" t="s">
        <v>262</v>
      </c>
    </row>
    <row r="435" spans="1:14" x14ac:dyDescent="0.25">
      <c r="A435">
        <v>2026</v>
      </c>
      <c r="B435" s="3">
        <v>46174</v>
      </c>
      <c r="C435" s="4">
        <v>46203</v>
      </c>
      <c r="D435" s="2" t="s">
        <v>59</v>
      </c>
      <c r="E435" s="2" t="s">
        <v>226</v>
      </c>
      <c r="F435" s="2" t="s">
        <v>226</v>
      </c>
      <c r="G435" s="2" t="s">
        <v>59</v>
      </c>
      <c r="H435" s="2" t="s">
        <v>49</v>
      </c>
      <c r="I435" s="2" t="s">
        <v>227</v>
      </c>
      <c r="J435" s="5" t="s">
        <v>228</v>
      </c>
      <c r="K435">
        <v>0</v>
      </c>
      <c r="L435" t="s">
        <v>43</v>
      </c>
      <c r="M435" s="4">
        <v>46210</v>
      </c>
      <c r="N435" s="2" t="s">
        <v>262</v>
      </c>
    </row>
    <row r="436" spans="1:14" x14ac:dyDescent="0.25">
      <c r="A436">
        <v>2026</v>
      </c>
      <c r="B436" s="3">
        <v>46174</v>
      </c>
      <c r="C436" s="4">
        <v>46203</v>
      </c>
      <c r="D436" s="2" t="s">
        <v>51</v>
      </c>
      <c r="E436" s="2" t="s">
        <v>226</v>
      </c>
      <c r="F436" s="2" t="s">
        <v>226</v>
      </c>
      <c r="G436" s="2" t="s">
        <v>51</v>
      </c>
      <c r="H436" s="2" t="s">
        <v>49</v>
      </c>
      <c r="I436" s="2" t="s">
        <v>227</v>
      </c>
      <c r="J436" s="5" t="s">
        <v>228</v>
      </c>
      <c r="K436">
        <v>0</v>
      </c>
      <c r="L436" t="s">
        <v>43</v>
      </c>
      <c r="M436" s="4">
        <v>46210</v>
      </c>
      <c r="N436" s="2" t="s">
        <v>262</v>
      </c>
    </row>
    <row r="437" spans="1:14" x14ac:dyDescent="0.25">
      <c r="A437">
        <v>2026</v>
      </c>
      <c r="B437" s="3">
        <v>46174</v>
      </c>
      <c r="C437" s="4">
        <v>46203</v>
      </c>
      <c r="D437" s="2" t="s">
        <v>51</v>
      </c>
      <c r="E437" s="2" t="s">
        <v>226</v>
      </c>
      <c r="F437" s="2" t="s">
        <v>226</v>
      </c>
      <c r="G437" s="2" t="s">
        <v>51</v>
      </c>
      <c r="H437" s="2" t="s">
        <v>49</v>
      </c>
      <c r="I437" s="2" t="s">
        <v>227</v>
      </c>
      <c r="J437" s="5" t="s">
        <v>228</v>
      </c>
      <c r="K437">
        <v>0</v>
      </c>
      <c r="L437" t="s">
        <v>43</v>
      </c>
      <c r="M437" s="4">
        <v>46210</v>
      </c>
      <c r="N437" s="2" t="s">
        <v>262</v>
      </c>
    </row>
    <row r="438" spans="1:14" x14ac:dyDescent="0.25">
      <c r="A438">
        <v>2026</v>
      </c>
      <c r="B438" s="3">
        <v>46174</v>
      </c>
      <c r="C438" s="4">
        <v>46203</v>
      </c>
      <c r="D438" s="2" t="s">
        <v>51</v>
      </c>
      <c r="E438" s="2" t="s">
        <v>226</v>
      </c>
      <c r="F438" s="2" t="s">
        <v>226</v>
      </c>
      <c r="G438" s="2" t="s">
        <v>51</v>
      </c>
      <c r="H438" s="2" t="s">
        <v>49</v>
      </c>
      <c r="I438" s="2" t="s">
        <v>227</v>
      </c>
      <c r="J438" s="5" t="s">
        <v>228</v>
      </c>
      <c r="K438">
        <v>0</v>
      </c>
      <c r="L438" t="s">
        <v>43</v>
      </c>
      <c r="M438" s="4">
        <v>46210</v>
      </c>
      <c r="N438" s="2" t="s">
        <v>262</v>
      </c>
    </row>
    <row r="439" spans="1:14" x14ac:dyDescent="0.25">
      <c r="A439">
        <v>2026</v>
      </c>
      <c r="B439" s="3">
        <v>46174</v>
      </c>
      <c r="C439" s="4">
        <v>46203</v>
      </c>
      <c r="D439" s="2" t="s">
        <v>63</v>
      </c>
      <c r="E439" s="2" t="s">
        <v>226</v>
      </c>
      <c r="F439" s="2" t="s">
        <v>226</v>
      </c>
      <c r="G439" s="2" t="s">
        <v>62</v>
      </c>
      <c r="H439" s="2" t="s">
        <v>49</v>
      </c>
      <c r="I439" s="2" t="s">
        <v>227</v>
      </c>
      <c r="J439" s="5" t="s">
        <v>228</v>
      </c>
      <c r="K439">
        <v>0</v>
      </c>
      <c r="L439" t="s">
        <v>43</v>
      </c>
      <c r="M439" s="4">
        <v>46210</v>
      </c>
      <c r="N439" s="2" t="s">
        <v>262</v>
      </c>
    </row>
    <row r="440" spans="1:14" x14ac:dyDescent="0.25">
      <c r="A440">
        <v>2026</v>
      </c>
      <c r="B440" s="3">
        <v>46174</v>
      </c>
      <c r="C440" s="4">
        <v>46203</v>
      </c>
      <c r="D440" s="2" t="s">
        <v>186</v>
      </c>
      <c r="E440" s="2" t="s">
        <v>226</v>
      </c>
      <c r="F440" s="2" t="s">
        <v>226</v>
      </c>
      <c r="G440" s="2" t="s">
        <v>186</v>
      </c>
      <c r="H440" s="2" t="s">
        <v>49</v>
      </c>
      <c r="I440" s="2" t="s">
        <v>227</v>
      </c>
      <c r="J440" s="5" t="s">
        <v>228</v>
      </c>
      <c r="K440">
        <v>0</v>
      </c>
      <c r="L440" t="s">
        <v>43</v>
      </c>
      <c r="M440" s="4">
        <v>46210</v>
      </c>
      <c r="N440" s="2" t="s">
        <v>262</v>
      </c>
    </row>
    <row r="441" spans="1:14" x14ac:dyDescent="0.25">
      <c r="A441">
        <v>2026</v>
      </c>
      <c r="B441" s="3">
        <v>46174</v>
      </c>
      <c r="C441" s="4">
        <v>46203</v>
      </c>
      <c r="D441" s="2" t="s">
        <v>63</v>
      </c>
      <c r="E441" s="2" t="s">
        <v>226</v>
      </c>
      <c r="F441" s="2" t="s">
        <v>226</v>
      </c>
      <c r="G441" s="2" t="s">
        <v>62</v>
      </c>
      <c r="H441" s="2" t="s">
        <v>49</v>
      </c>
      <c r="I441" s="2" t="s">
        <v>227</v>
      </c>
      <c r="J441" s="5" t="s">
        <v>228</v>
      </c>
      <c r="K441">
        <v>0</v>
      </c>
      <c r="L441" t="s">
        <v>43</v>
      </c>
      <c r="M441" s="4">
        <v>46210</v>
      </c>
      <c r="N441" s="2" t="s">
        <v>262</v>
      </c>
    </row>
    <row r="442" spans="1:14" x14ac:dyDescent="0.25">
      <c r="A442">
        <v>2026</v>
      </c>
      <c r="B442" s="3">
        <v>46174</v>
      </c>
      <c r="C442" s="4">
        <v>46203</v>
      </c>
      <c r="D442" s="2" t="s">
        <v>63</v>
      </c>
      <c r="E442" s="2" t="s">
        <v>226</v>
      </c>
      <c r="F442" s="2" t="s">
        <v>226</v>
      </c>
      <c r="G442" s="2" t="s">
        <v>62</v>
      </c>
      <c r="H442" s="2" t="s">
        <v>49</v>
      </c>
      <c r="I442" s="2" t="s">
        <v>227</v>
      </c>
      <c r="J442" s="5" t="s">
        <v>228</v>
      </c>
      <c r="K442">
        <v>0</v>
      </c>
      <c r="L442" t="s">
        <v>43</v>
      </c>
      <c r="M442" s="4">
        <v>46210</v>
      </c>
      <c r="N442" s="2" t="s">
        <v>262</v>
      </c>
    </row>
    <row r="443" spans="1:14" x14ac:dyDescent="0.25">
      <c r="A443">
        <v>2026</v>
      </c>
      <c r="B443" s="3">
        <v>46174</v>
      </c>
      <c r="C443" s="4">
        <v>46203</v>
      </c>
      <c r="D443" s="2" t="s">
        <v>139</v>
      </c>
      <c r="E443" s="2" t="s">
        <v>226</v>
      </c>
      <c r="F443" s="2" t="s">
        <v>226</v>
      </c>
      <c r="G443" s="2" t="s">
        <v>139</v>
      </c>
      <c r="H443" s="2" t="s">
        <v>49</v>
      </c>
      <c r="I443" s="2" t="s">
        <v>227</v>
      </c>
      <c r="J443" s="5" t="s">
        <v>228</v>
      </c>
      <c r="K443">
        <v>0</v>
      </c>
      <c r="L443" t="s">
        <v>43</v>
      </c>
      <c r="M443" s="4">
        <v>46210</v>
      </c>
      <c r="N443" s="2" t="s">
        <v>262</v>
      </c>
    </row>
    <row r="444" spans="1:14" x14ac:dyDescent="0.25">
      <c r="A444">
        <v>2026</v>
      </c>
      <c r="B444" s="3">
        <v>46174</v>
      </c>
      <c r="C444" s="4">
        <v>46203</v>
      </c>
      <c r="D444" s="2" t="s">
        <v>51</v>
      </c>
      <c r="E444" s="2" t="s">
        <v>226</v>
      </c>
      <c r="F444" s="2" t="s">
        <v>226</v>
      </c>
      <c r="G444" s="2" t="s">
        <v>51</v>
      </c>
      <c r="H444" s="2" t="s">
        <v>49</v>
      </c>
      <c r="I444" s="2" t="s">
        <v>227</v>
      </c>
      <c r="J444" s="5" t="s">
        <v>228</v>
      </c>
      <c r="K444">
        <v>0</v>
      </c>
      <c r="L444" t="s">
        <v>43</v>
      </c>
      <c r="M444" s="4">
        <v>46210</v>
      </c>
      <c r="N444" s="2" t="s">
        <v>262</v>
      </c>
    </row>
    <row r="445" spans="1:14" x14ac:dyDescent="0.25">
      <c r="A445">
        <v>2026</v>
      </c>
      <c r="B445" s="3">
        <v>46174</v>
      </c>
      <c r="C445" s="4">
        <v>46203</v>
      </c>
      <c r="D445" s="2" t="s">
        <v>60</v>
      </c>
      <c r="E445" s="2" t="s">
        <v>226</v>
      </c>
      <c r="F445" s="2" t="s">
        <v>226</v>
      </c>
      <c r="G445" s="2" t="s">
        <v>60</v>
      </c>
      <c r="H445" s="2" t="s">
        <v>49</v>
      </c>
      <c r="I445" s="2" t="s">
        <v>227</v>
      </c>
      <c r="J445" s="5" t="s">
        <v>228</v>
      </c>
      <c r="K445">
        <v>0</v>
      </c>
      <c r="L445" t="s">
        <v>43</v>
      </c>
      <c r="M445" s="4">
        <v>46210</v>
      </c>
      <c r="N445" s="2" t="s">
        <v>262</v>
      </c>
    </row>
    <row r="446" spans="1:14" x14ac:dyDescent="0.25">
      <c r="A446">
        <v>2026</v>
      </c>
      <c r="B446" s="3">
        <v>46174</v>
      </c>
      <c r="C446" s="4">
        <v>46203</v>
      </c>
      <c r="D446" s="2" t="s">
        <v>60</v>
      </c>
      <c r="E446" s="2" t="s">
        <v>226</v>
      </c>
      <c r="F446" s="2" t="s">
        <v>226</v>
      </c>
      <c r="G446" s="2" t="s">
        <v>60</v>
      </c>
      <c r="H446" s="2" t="s">
        <v>49</v>
      </c>
      <c r="I446" s="2" t="s">
        <v>227</v>
      </c>
      <c r="J446" s="5" t="s">
        <v>228</v>
      </c>
      <c r="K446">
        <v>0</v>
      </c>
      <c r="L446" t="s">
        <v>43</v>
      </c>
      <c r="M446" s="4">
        <v>46210</v>
      </c>
      <c r="N446" s="2" t="s">
        <v>262</v>
      </c>
    </row>
    <row r="447" spans="1:14" x14ac:dyDescent="0.25">
      <c r="A447">
        <v>2026</v>
      </c>
      <c r="B447" s="3">
        <v>46174</v>
      </c>
      <c r="C447" s="4">
        <v>46203</v>
      </c>
      <c r="D447" s="2" t="s">
        <v>60</v>
      </c>
      <c r="E447" s="2" t="s">
        <v>226</v>
      </c>
      <c r="F447" s="2" t="s">
        <v>226</v>
      </c>
      <c r="G447" s="2" t="s">
        <v>60</v>
      </c>
      <c r="H447" s="2" t="s">
        <v>49</v>
      </c>
      <c r="I447" s="2" t="s">
        <v>227</v>
      </c>
      <c r="J447" s="5" t="s">
        <v>228</v>
      </c>
      <c r="K447">
        <v>0</v>
      </c>
      <c r="L447" t="s">
        <v>43</v>
      </c>
      <c r="M447" s="4">
        <v>46210</v>
      </c>
      <c r="N447" s="2" t="s">
        <v>262</v>
      </c>
    </row>
    <row r="448" spans="1:14" x14ac:dyDescent="0.25">
      <c r="A448">
        <v>2026</v>
      </c>
      <c r="B448" s="3">
        <v>46174</v>
      </c>
      <c r="C448" s="4">
        <v>46203</v>
      </c>
      <c r="D448" s="2" t="s">
        <v>60</v>
      </c>
      <c r="E448" s="2" t="s">
        <v>226</v>
      </c>
      <c r="F448" s="2" t="s">
        <v>226</v>
      </c>
      <c r="G448" s="2" t="s">
        <v>60</v>
      </c>
      <c r="H448" s="2" t="s">
        <v>49</v>
      </c>
      <c r="I448" s="2" t="s">
        <v>227</v>
      </c>
      <c r="J448" s="5" t="s">
        <v>228</v>
      </c>
      <c r="K448">
        <v>0</v>
      </c>
      <c r="L448" t="s">
        <v>43</v>
      </c>
      <c r="M448" s="4">
        <v>46210</v>
      </c>
      <c r="N448" s="2" t="s">
        <v>262</v>
      </c>
    </row>
    <row r="449" spans="1:14" x14ac:dyDescent="0.25">
      <c r="A449">
        <v>2026</v>
      </c>
      <c r="B449" s="3">
        <v>46174</v>
      </c>
      <c r="C449" s="4">
        <v>46203</v>
      </c>
      <c r="D449" s="2" t="s">
        <v>59</v>
      </c>
      <c r="E449" s="2" t="s">
        <v>226</v>
      </c>
      <c r="F449" s="2" t="s">
        <v>226</v>
      </c>
      <c r="G449" s="2" t="s">
        <v>59</v>
      </c>
      <c r="H449" s="2" t="s">
        <v>49</v>
      </c>
      <c r="I449" s="2" t="s">
        <v>227</v>
      </c>
      <c r="J449" s="5" t="s">
        <v>228</v>
      </c>
      <c r="K449">
        <v>0</v>
      </c>
      <c r="L449" t="s">
        <v>43</v>
      </c>
      <c r="M449" s="4">
        <v>46210</v>
      </c>
      <c r="N449" s="2" t="s">
        <v>262</v>
      </c>
    </row>
    <row r="450" spans="1:14" x14ac:dyDescent="0.25">
      <c r="A450">
        <v>2026</v>
      </c>
      <c r="B450" s="3">
        <v>46174</v>
      </c>
      <c r="C450" s="4">
        <v>46203</v>
      </c>
      <c r="D450" s="2" t="s">
        <v>60</v>
      </c>
      <c r="E450" s="2" t="s">
        <v>226</v>
      </c>
      <c r="F450" s="2" t="s">
        <v>226</v>
      </c>
      <c r="G450" s="2" t="s">
        <v>60</v>
      </c>
      <c r="H450" s="2" t="s">
        <v>49</v>
      </c>
      <c r="I450" s="2" t="s">
        <v>227</v>
      </c>
      <c r="J450" s="5" t="s">
        <v>228</v>
      </c>
      <c r="K450">
        <v>0</v>
      </c>
      <c r="L450" t="s">
        <v>43</v>
      </c>
      <c r="M450" s="4">
        <v>46210</v>
      </c>
      <c r="N450" s="2" t="s">
        <v>262</v>
      </c>
    </row>
    <row r="451" spans="1:14" x14ac:dyDescent="0.25">
      <c r="A451">
        <v>2026</v>
      </c>
      <c r="B451" s="3">
        <v>46174</v>
      </c>
      <c r="C451" s="4">
        <v>46203</v>
      </c>
      <c r="D451" s="2" t="s">
        <v>60</v>
      </c>
      <c r="E451" s="2" t="s">
        <v>226</v>
      </c>
      <c r="F451" s="2" t="s">
        <v>226</v>
      </c>
      <c r="G451" s="2" t="s">
        <v>60</v>
      </c>
      <c r="H451" s="2" t="s">
        <v>49</v>
      </c>
      <c r="I451" s="2" t="s">
        <v>227</v>
      </c>
      <c r="J451" s="5" t="s">
        <v>228</v>
      </c>
      <c r="K451">
        <v>0</v>
      </c>
      <c r="L451" t="s">
        <v>43</v>
      </c>
      <c r="M451" s="4">
        <v>46210</v>
      </c>
      <c r="N451" s="2" t="s">
        <v>262</v>
      </c>
    </row>
    <row r="452" spans="1:14" x14ac:dyDescent="0.25">
      <c r="A452">
        <v>2026</v>
      </c>
      <c r="B452" s="3">
        <v>46174</v>
      </c>
      <c r="C452" s="4">
        <v>46203</v>
      </c>
      <c r="D452" s="2" t="s">
        <v>54</v>
      </c>
      <c r="E452" s="2" t="s">
        <v>226</v>
      </c>
      <c r="F452" s="2" t="s">
        <v>226</v>
      </c>
      <c r="G452" s="2" t="s">
        <v>54</v>
      </c>
      <c r="H452" s="2" t="s">
        <v>49</v>
      </c>
      <c r="I452" s="2" t="s">
        <v>227</v>
      </c>
      <c r="J452" s="5" t="s">
        <v>228</v>
      </c>
      <c r="K452">
        <v>0</v>
      </c>
      <c r="L452" t="s">
        <v>43</v>
      </c>
      <c r="M452" s="4">
        <v>46210</v>
      </c>
      <c r="N452" s="2" t="s">
        <v>262</v>
      </c>
    </row>
    <row r="453" spans="1:14" x14ac:dyDescent="0.25">
      <c r="A453">
        <v>2026</v>
      </c>
      <c r="B453" s="3">
        <v>46174</v>
      </c>
      <c r="C453" s="4">
        <v>46203</v>
      </c>
      <c r="D453" s="2" t="s">
        <v>60</v>
      </c>
      <c r="E453" s="2" t="s">
        <v>226</v>
      </c>
      <c r="F453" s="2" t="s">
        <v>226</v>
      </c>
      <c r="G453" s="2" t="s">
        <v>60</v>
      </c>
      <c r="H453" s="2" t="s">
        <v>49</v>
      </c>
      <c r="I453" s="2" t="s">
        <v>227</v>
      </c>
      <c r="J453" s="5" t="s">
        <v>228</v>
      </c>
      <c r="K453">
        <v>0</v>
      </c>
      <c r="L453" t="s">
        <v>43</v>
      </c>
      <c r="M453" s="4">
        <v>46210</v>
      </c>
      <c r="N453" s="2" t="s">
        <v>262</v>
      </c>
    </row>
    <row r="454" spans="1:14" x14ac:dyDescent="0.25">
      <c r="A454">
        <v>2026</v>
      </c>
      <c r="B454" s="3">
        <v>46174</v>
      </c>
      <c r="C454" s="4">
        <v>46203</v>
      </c>
      <c r="D454" s="2" t="s">
        <v>60</v>
      </c>
      <c r="E454" s="2" t="s">
        <v>226</v>
      </c>
      <c r="F454" s="2" t="s">
        <v>226</v>
      </c>
      <c r="G454" s="2" t="s">
        <v>60</v>
      </c>
      <c r="H454" s="2" t="s">
        <v>49</v>
      </c>
      <c r="I454" s="2" t="s">
        <v>227</v>
      </c>
      <c r="J454" s="5" t="s">
        <v>228</v>
      </c>
      <c r="K454">
        <v>0</v>
      </c>
      <c r="L454" t="s">
        <v>43</v>
      </c>
      <c r="M454" s="4">
        <v>46210</v>
      </c>
      <c r="N454" s="2" t="s">
        <v>262</v>
      </c>
    </row>
    <row r="455" spans="1:14" x14ac:dyDescent="0.25">
      <c r="A455">
        <v>2026</v>
      </c>
      <c r="B455" s="3">
        <v>46174</v>
      </c>
      <c r="C455" s="4">
        <v>46203</v>
      </c>
      <c r="D455" s="2" t="s">
        <v>60</v>
      </c>
      <c r="E455" s="2" t="s">
        <v>226</v>
      </c>
      <c r="F455" s="2" t="s">
        <v>226</v>
      </c>
      <c r="G455" s="2" t="s">
        <v>60</v>
      </c>
      <c r="H455" s="2" t="s">
        <v>49</v>
      </c>
      <c r="I455" s="2" t="s">
        <v>227</v>
      </c>
      <c r="J455" s="5" t="s">
        <v>228</v>
      </c>
      <c r="K455">
        <v>0</v>
      </c>
      <c r="L455" t="s">
        <v>43</v>
      </c>
      <c r="M455" s="4">
        <v>46210</v>
      </c>
      <c r="N455" s="2" t="s">
        <v>262</v>
      </c>
    </row>
    <row r="456" spans="1:14" x14ac:dyDescent="0.25">
      <c r="A456">
        <v>2026</v>
      </c>
      <c r="B456" s="3">
        <v>46174</v>
      </c>
      <c r="C456" s="4">
        <v>46203</v>
      </c>
      <c r="D456" s="2" t="s">
        <v>55</v>
      </c>
      <c r="E456" s="2" t="s">
        <v>229</v>
      </c>
      <c r="F456" s="2" t="s">
        <v>229</v>
      </c>
      <c r="G456" s="2" t="s">
        <v>55</v>
      </c>
      <c r="H456" s="2" t="s">
        <v>49</v>
      </c>
      <c r="I456" s="2" t="s">
        <v>230</v>
      </c>
      <c r="J456" s="5" t="s">
        <v>231</v>
      </c>
      <c r="K456">
        <v>0</v>
      </c>
      <c r="L456" t="s">
        <v>43</v>
      </c>
      <c r="M456" s="4">
        <v>46210</v>
      </c>
      <c r="N456" s="2" t="s">
        <v>262</v>
      </c>
    </row>
    <row r="457" spans="1:14" x14ac:dyDescent="0.25">
      <c r="A457">
        <v>2026</v>
      </c>
      <c r="B457" s="3">
        <v>46174</v>
      </c>
      <c r="C457" s="4">
        <v>46203</v>
      </c>
      <c r="D457" s="2" t="s">
        <v>55</v>
      </c>
      <c r="E457" s="2" t="s">
        <v>229</v>
      </c>
      <c r="F457" s="2" t="s">
        <v>229</v>
      </c>
      <c r="G457" s="2" t="s">
        <v>55</v>
      </c>
      <c r="H457" s="2" t="s">
        <v>49</v>
      </c>
      <c r="I457" s="2" t="s">
        <v>230</v>
      </c>
      <c r="J457" s="5" t="s">
        <v>231</v>
      </c>
      <c r="K457">
        <v>0</v>
      </c>
      <c r="L457" t="s">
        <v>43</v>
      </c>
      <c r="M457" s="4">
        <v>46210</v>
      </c>
      <c r="N457" s="2" t="s">
        <v>262</v>
      </c>
    </row>
    <row r="458" spans="1:14" x14ac:dyDescent="0.25">
      <c r="A458">
        <v>2026</v>
      </c>
      <c r="B458" s="3">
        <v>46174</v>
      </c>
      <c r="C458" s="4">
        <v>46203</v>
      </c>
      <c r="D458" s="2" t="s">
        <v>59</v>
      </c>
      <c r="E458" s="2" t="s">
        <v>232</v>
      </c>
      <c r="F458" s="2" t="s">
        <v>232</v>
      </c>
      <c r="G458" s="2" t="s">
        <v>59</v>
      </c>
      <c r="H458" s="2" t="s">
        <v>49</v>
      </c>
      <c r="I458" s="2" t="s">
        <v>233</v>
      </c>
      <c r="J458" s="5" t="s">
        <v>234</v>
      </c>
      <c r="K458">
        <v>0</v>
      </c>
      <c r="L458" t="s">
        <v>43</v>
      </c>
      <c r="M458" s="4">
        <v>46210</v>
      </c>
      <c r="N458" s="2" t="s">
        <v>262</v>
      </c>
    </row>
    <row r="459" spans="1:14" x14ac:dyDescent="0.25">
      <c r="A459">
        <v>2026</v>
      </c>
      <c r="B459" s="3">
        <v>46174</v>
      </c>
      <c r="C459" s="4">
        <v>46203</v>
      </c>
      <c r="D459" s="2" t="s">
        <v>59</v>
      </c>
      <c r="E459" s="2" t="s">
        <v>232</v>
      </c>
      <c r="F459" s="2" t="s">
        <v>232</v>
      </c>
      <c r="G459" s="2" t="s">
        <v>59</v>
      </c>
      <c r="H459" s="2" t="s">
        <v>49</v>
      </c>
      <c r="I459" s="2" t="s">
        <v>233</v>
      </c>
      <c r="J459" s="5" t="s">
        <v>234</v>
      </c>
      <c r="K459">
        <v>0</v>
      </c>
      <c r="L459" t="s">
        <v>43</v>
      </c>
      <c r="M459" s="4">
        <v>46210</v>
      </c>
      <c r="N459" s="2" t="s">
        <v>262</v>
      </c>
    </row>
    <row r="460" spans="1:14" x14ac:dyDescent="0.25">
      <c r="A460">
        <v>2026</v>
      </c>
      <c r="B460" s="3">
        <v>46174</v>
      </c>
      <c r="C460" s="4">
        <v>46203</v>
      </c>
      <c r="D460" s="2" t="s">
        <v>59</v>
      </c>
      <c r="E460" s="2" t="s">
        <v>232</v>
      </c>
      <c r="F460" s="2" t="s">
        <v>232</v>
      </c>
      <c r="G460" s="2" t="s">
        <v>59</v>
      </c>
      <c r="H460" s="2" t="s">
        <v>49</v>
      </c>
      <c r="I460" s="2" t="s">
        <v>233</v>
      </c>
      <c r="J460" s="5" t="s">
        <v>234</v>
      </c>
      <c r="K460">
        <v>0</v>
      </c>
      <c r="L460" t="s">
        <v>43</v>
      </c>
      <c r="M460" s="4">
        <v>46210</v>
      </c>
      <c r="N460" s="2" t="s">
        <v>262</v>
      </c>
    </row>
    <row r="461" spans="1:14" x14ac:dyDescent="0.25">
      <c r="A461">
        <v>2026</v>
      </c>
      <c r="B461" s="3">
        <v>46174</v>
      </c>
      <c r="C461" s="4">
        <v>46203</v>
      </c>
      <c r="D461" s="2" t="s">
        <v>125</v>
      </c>
      <c r="E461" s="2" t="s">
        <v>235</v>
      </c>
      <c r="F461" s="2" t="s">
        <v>235</v>
      </c>
      <c r="G461" s="2" t="s">
        <v>125</v>
      </c>
      <c r="H461" s="2" t="s">
        <v>49</v>
      </c>
      <c r="I461" s="2" t="s">
        <v>236</v>
      </c>
      <c r="J461" s="5" t="s">
        <v>237</v>
      </c>
      <c r="K461">
        <v>0</v>
      </c>
      <c r="L461" t="s">
        <v>43</v>
      </c>
      <c r="M461" s="4">
        <v>46210</v>
      </c>
      <c r="N461" s="2" t="s">
        <v>262</v>
      </c>
    </row>
    <row r="462" spans="1:14" x14ac:dyDescent="0.25">
      <c r="A462">
        <v>2026</v>
      </c>
      <c r="B462" s="3">
        <v>46174</v>
      </c>
      <c r="C462" s="4">
        <v>46203</v>
      </c>
      <c r="D462" s="2" t="s">
        <v>205</v>
      </c>
      <c r="E462" s="2" t="s">
        <v>226</v>
      </c>
      <c r="F462" s="2" t="s">
        <v>226</v>
      </c>
      <c r="G462" s="2" t="s">
        <v>205</v>
      </c>
      <c r="H462" s="2" t="s">
        <v>49</v>
      </c>
      <c r="I462" s="2" t="s">
        <v>227</v>
      </c>
      <c r="J462" s="5" t="s">
        <v>228</v>
      </c>
      <c r="K462">
        <v>0</v>
      </c>
      <c r="L462" t="s">
        <v>43</v>
      </c>
      <c r="M462" s="4">
        <v>46210</v>
      </c>
      <c r="N462" s="2" t="s">
        <v>262</v>
      </c>
    </row>
    <row r="463" spans="1:14" x14ac:dyDescent="0.25">
      <c r="A463">
        <v>2026</v>
      </c>
      <c r="B463" s="3">
        <v>46174</v>
      </c>
      <c r="C463" s="4">
        <v>46203</v>
      </c>
      <c r="D463" s="2" t="s">
        <v>55</v>
      </c>
      <c r="E463" s="2" t="s">
        <v>238</v>
      </c>
      <c r="F463" s="2" t="s">
        <v>238</v>
      </c>
      <c r="G463" s="2" t="s">
        <v>55</v>
      </c>
      <c r="H463" s="2" t="s">
        <v>49</v>
      </c>
      <c r="I463" s="2" t="s">
        <v>239</v>
      </c>
      <c r="J463" s="5" t="s">
        <v>240</v>
      </c>
      <c r="K463">
        <v>0</v>
      </c>
      <c r="L463" t="s">
        <v>43</v>
      </c>
      <c r="M463" s="4">
        <v>46210</v>
      </c>
      <c r="N463" s="2" t="s">
        <v>262</v>
      </c>
    </row>
    <row r="464" spans="1:14" x14ac:dyDescent="0.25">
      <c r="A464">
        <v>2026</v>
      </c>
      <c r="B464" s="3">
        <v>46174</v>
      </c>
      <c r="C464" s="4">
        <v>46203</v>
      </c>
      <c r="D464" s="2" t="s">
        <v>60</v>
      </c>
      <c r="E464" s="2" t="s">
        <v>241</v>
      </c>
      <c r="F464" s="2" t="s">
        <v>241</v>
      </c>
      <c r="G464" s="2" t="s">
        <v>60</v>
      </c>
      <c r="H464" s="2" t="s">
        <v>49</v>
      </c>
      <c r="I464" s="2" t="s">
        <v>242</v>
      </c>
      <c r="J464" s="5" t="s">
        <v>243</v>
      </c>
      <c r="K464">
        <v>0</v>
      </c>
      <c r="L464" t="s">
        <v>43</v>
      </c>
      <c r="M464" s="4">
        <v>46210</v>
      </c>
      <c r="N464" s="2" t="s">
        <v>262</v>
      </c>
    </row>
    <row r="465" spans="1:14" x14ac:dyDescent="0.25">
      <c r="A465">
        <v>2026</v>
      </c>
      <c r="B465" s="3">
        <v>46174</v>
      </c>
      <c r="C465" s="4">
        <v>46203</v>
      </c>
      <c r="D465" s="2" t="s">
        <v>60</v>
      </c>
      <c r="E465" s="2" t="s">
        <v>241</v>
      </c>
      <c r="F465" s="2" t="s">
        <v>241</v>
      </c>
      <c r="G465" s="2" t="s">
        <v>60</v>
      </c>
      <c r="H465" s="2" t="s">
        <v>49</v>
      </c>
      <c r="I465" s="2" t="s">
        <v>242</v>
      </c>
      <c r="J465" s="5" t="s">
        <v>243</v>
      </c>
      <c r="K465">
        <v>0</v>
      </c>
      <c r="L465" t="s">
        <v>43</v>
      </c>
      <c r="M465" s="4">
        <v>46210</v>
      </c>
      <c r="N465" s="2" t="s">
        <v>262</v>
      </c>
    </row>
    <row r="466" spans="1:14" x14ac:dyDescent="0.25">
      <c r="A466">
        <v>2026</v>
      </c>
      <c r="B466" s="3">
        <v>46174</v>
      </c>
      <c r="C466" s="4">
        <v>46203</v>
      </c>
      <c r="D466" s="2" t="s">
        <v>55</v>
      </c>
      <c r="E466" s="2" t="s">
        <v>241</v>
      </c>
      <c r="F466" s="2" t="s">
        <v>241</v>
      </c>
      <c r="G466" s="2" t="s">
        <v>55</v>
      </c>
      <c r="H466" s="2" t="s">
        <v>49</v>
      </c>
      <c r="I466" s="2" t="s">
        <v>242</v>
      </c>
      <c r="J466" s="5" t="s">
        <v>243</v>
      </c>
      <c r="K466">
        <v>0</v>
      </c>
      <c r="L466" t="s">
        <v>43</v>
      </c>
      <c r="M466" s="4">
        <v>46210</v>
      </c>
      <c r="N466" s="2" t="s">
        <v>262</v>
      </c>
    </row>
    <row r="467" spans="1:14" x14ac:dyDescent="0.25">
      <c r="A467">
        <v>2026</v>
      </c>
      <c r="B467" s="3">
        <v>46174</v>
      </c>
      <c r="C467" s="4">
        <v>46203</v>
      </c>
      <c r="D467" s="2" t="s">
        <v>54</v>
      </c>
      <c r="E467" s="2" t="s">
        <v>238</v>
      </c>
      <c r="F467" s="2" t="s">
        <v>238</v>
      </c>
      <c r="G467" s="2" t="s">
        <v>54</v>
      </c>
      <c r="H467" s="2" t="s">
        <v>49</v>
      </c>
      <c r="I467" s="2" t="s">
        <v>239</v>
      </c>
      <c r="J467" s="5" t="s">
        <v>240</v>
      </c>
      <c r="K467">
        <v>0</v>
      </c>
      <c r="L467" t="s">
        <v>43</v>
      </c>
      <c r="M467" s="4">
        <v>46210</v>
      </c>
      <c r="N467" s="2" t="s">
        <v>262</v>
      </c>
    </row>
    <row r="468" spans="1:14" x14ac:dyDescent="0.25">
      <c r="A468">
        <v>2026</v>
      </c>
      <c r="B468" s="3">
        <v>46174</v>
      </c>
      <c r="C468" s="4">
        <v>46203</v>
      </c>
      <c r="D468" s="2" t="s">
        <v>55</v>
      </c>
      <c r="E468" s="2" t="s">
        <v>238</v>
      </c>
      <c r="F468" s="2" t="s">
        <v>238</v>
      </c>
      <c r="G468" s="2" t="s">
        <v>55</v>
      </c>
      <c r="H468" s="2" t="s">
        <v>49</v>
      </c>
      <c r="I468" s="2" t="s">
        <v>239</v>
      </c>
      <c r="J468" s="5" t="s">
        <v>240</v>
      </c>
      <c r="K468">
        <v>0</v>
      </c>
      <c r="L468" t="s">
        <v>43</v>
      </c>
      <c r="M468" s="4">
        <v>46210</v>
      </c>
      <c r="N468" s="2" t="s">
        <v>262</v>
      </c>
    </row>
    <row r="469" spans="1:14" x14ac:dyDescent="0.25">
      <c r="A469">
        <v>2026</v>
      </c>
      <c r="B469" s="3">
        <v>46174</v>
      </c>
      <c r="C469" s="4">
        <v>46203</v>
      </c>
      <c r="D469" s="2" t="s">
        <v>55</v>
      </c>
      <c r="E469" s="2" t="s">
        <v>238</v>
      </c>
      <c r="F469" s="2" t="s">
        <v>238</v>
      </c>
      <c r="G469" s="2" t="s">
        <v>55</v>
      </c>
      <c r="H469" s="2" t="s">
        <v>49</v>
      </c>
      <c r="I469" s="2" t="s">
        <v>239</v>
      </c>
      <c r="J469" s="5" t="s">
        <v>240</v>
      </c>
      <c r="K469">
        <v>0</v>
      </c>
      <c r="L469" t="s">
        <v>43</v>
      </c>
      <c r="M469" s="4">
        <v>46210</v>
      </c>
      <c r="N469" s="2" t="s">
        <v>262</v>
      </c>
    </row>
    <row r="470" spans="1:14" x14ac:dyDescent="0.25">
      <c r="A470">
        <v>2026</v>
      </c>
      <c r="B470" s="3">
        <v>46174</v>
      </c>
      <c r="C470" s="4">
        <v>46203</v>
      </c>
      <c r="D470" s="2" t="s">
        <v>54</v>
      </c>
      <c r="E470" s="2" t="s">
        <v>238</v>
      </c>
      <c r="F470" s="2" t="s">
        <v>238</v>
      </c>
      <c r="G470" s="2" t="s">
        <v>54</v>
      </c>
      <c r="H470" s="2" t="s">
        <v>49</v>
      </c>
      <c r="I470" s="2" t="s">
        <v>239</v>
      </c>
      <c r="J470" s="5" t="s">
        <v>240</v>
      </c>
      <c r="K470">
        <v>0</v>
      </c>
      <c r="L470" t="s">
        <v>43</v>
      </c>
      <c r="M470" s="4">
        <v>46210</v>
      </c>
      <c r="N470" s="2" t="s">
        <v>262</v>
      </c>
    </row>
    <row r="471" spans="1:14" x14ac:dyDescent="0.25">
      <c r="A471">
        <v>2026</v>
      </c>
      <c r="B471" s="3">
        <v>46174</v>
      </c>
      <c r="C471" s="4">
        <v>46203</v>
      </c>
      <c r="D471" s="2" t="s">
        <v>205</v>
      </c>
      <c r="E471" s="2" t="s">
        <v>238</v>
      </c>
      <c r="F471" s="2" t="s">
        <v>238</v>
      </c>
      <c r="G471" s="2" t="s">
        <v>205</v>
      </c>
      <c r="H471" s="2" t="s">
        <v>49</v>
      </c>
      <c r="I471" s="2" t="s">
        <v>239</v>
      </c>
      <c r="J471" s="5" t="s">
        <v>240</v>
      </c>
      <c r="K471">
        <v>0</v>
      </c>
      <c r="L471" t="s">
        <v>43</v>
      </c>
      <c r="M471" s="4">
        <v>46210</v>
      </c>
      <c r="N471" s="2" t="s">
        <v>262</v>
      </c>
    </row>
    <row r="472" spans="1:14" x14ac:dyDescent="0.25">
      <c r="A472">
        <v>2026</v>
      </c>
      <c r="B472" s="3">
        <v>46174</v>
      </c>
      <c r="C472" s="4">
        <v>46203</v>
      </c>
      <c r="D472" s="2" t="s">
        <v>63</v>
      </c>
      <c r="E472" s="2" t="s">
        <v>238</v>
      </c>
      <c r="F472" s="2" t="s">
        <v>238</v>
      </c>
      <c r="G472" s="2" t="s">
        <v>62</v>
      </c>
      <c r="H472" s="2" t="s">
        <v>49</v>
      </c>
      <c r="I472" s="2" t="s">
        <v>239</v>
      </c>
      <c r="J472" s="5" t="s">
        <v>240</v>
      </c>
      <c r="K472">
        <v>0</v>
      </c>
      <c r="L472" t="s">
        <v>43</v>
      </c>
      <c r="M472" s="4">
        <v>46210</v>
      </c>
      <c r="N472" s="2" t="s">
        <v>262</v>
      </c>
    </row>
    <row r="473" spans="1:14" x14ac:dyDescent="0.25">
      <c r="A473">
        <v>2026</v>
      </c>
      <c r="B473" s="3">
        <v>46174</v>
      </c>
      <c r="C473" s="4">
        <v>46203</v>
      </c>
      <c r="D473" s="2" t="s">
        <v>60</v>
      </c>
      <c r="E473" s="2" t="s">
        <v>238</v>
      </c>
      <c r="F473" s="2" t="s">
        <v>238</v>
      </c>
      <c r="G473" s="2" t="s">
        <v>60</v>
      </c>
      <c r="H473" s="2" t="s">
        <v>49</v>
      </c>
      <c r="I473" s="2" t="s">
        <v>239</v>
      </c>
      <c r="J473" s="5" t="s">
        <v>240</v>
      </c>
      <c r="K473">
        <v>0</v>
      </c>
      <c r="L473" t="s">
        <v>43</v>
      </c>
      <c r="M473" s="4">
        <v>46210</v>
      </c>
      <c r="N473" s="2" t="s">
        <v>262</v>
      </c>
    </row>
    <row r="474" spans="1:14" x14ac:dyDescent="0.25">
      <c r="A474">
        <v>2026</v>
      </c>
      <c r="B474" s="3">
        <v>46174</v>
      </c>
      <c r="C474" s="4">
        <v>46203</v>
      </c>
      <c r="D474" s="2" t="s">
        <v>205</v>
      </c>
      <c r="E474" s="2" t="s">
        <v>238</v>
      </c>
      <c r="F474" s="2" t="s">
        <v>238</v>
      </c>
      <c r="G474" s="2" t="s">
        <v>205</v>
      </c>
      <c r="H474" s="2" t="s">
        <v>49</v>
      </c>
      <c r="I474" s="2" t="s">
        <v>239</v>
      </c>
      <c r="J474" s="5" t="s">
        <v>240</v>
      </c>
      <c r="K474">
        <v>0</v>
      </c>
      <c r="L474" t="s">
        <v>43</v>
      </c>
      <c r="M474" s="4">
        <v>46210</v>
      </c>
      <c r="N474" s="2" t="s">
        <v>262</v>
      </c>
    </row>
    <row r="475" spans="1:14" x14ac:dyDescent="0.25">
      <c r="A475">
        <v>2026</v>
      </c>
      <c r="B475" s="3">
        <v>46174</v>
      </c>
      <c r="C475" s="4">
        <v>46203</v>
      </c>
      <c r="D475" s="2" t="s">
        <v>54</v>
      </c>
      <c r="E475" s="2" t="s">
        <v>244</v>
      </c>
      <c r="F475" s="2" t="s">
        <v>244</v>
      </c>
      <c r="G475" s="2" t="s">
        <v>54</v>
      </c>
      <c r="H475" s="2" t="s">
        <v>49</v>
      </c>
      <c r="I475" s="2" t="s">
        <v>245</v>
      </c>
      <c r="J475" s="5" t="s">
        <v>246</v>
      </c>
      <c r="K475">
        <v>0</v>
      </c>
      <c r="L475" t="s">
        <v>43</v>
      </c>
      <c r="M475" s="4">
        <v>46210</v>
      </c>
      <c r="N475" s="2" t="s">
        <v>262</v>
      </c>
    </row>
    <row r="476" spans="1:14" x14ac:dyDescent="0.25">
      <c r="A476">
        <v>2026</v>
      </c>
      <c r="B476" s="3">
        <v>46174</v>
      </c>
      <c r="C476" s="4">
        <v>46203</v>
      </c>
      <c r="D476" s="2" t="s">
        <v>51</v>
      </c>
      <c r="E476" s="2" t="s">
        <v>244</v>
      </c>
      <c r="F476" s="2" t="s">
        <v>244</v>
      </c>
      <c r="G476" s="2" t="s">
        <v>51</v>
      </c>
      <c r="H476" s="2" t="s">
        <v>49</v>
      </c>
      <c r="I476" s="2" t="s">
        <v>245</v>
      </c>
      <c r="J476" s="5" t="s">
        <v>246</v>
      </c>
      <c r="K476">
        <v>0</v>
      </c>
      <c r="L476" t="s">
        <v>43</v>
      </c>
      <c r="M476" s="4">
        <v>46210</v>
      </c>
      <c r="N476" s="2" t="s">
        <v>262</v>
      </c>
    </row>
    <row r="477" spans="1:14" x14ac:dyDescent="0.25">
      <c r="A477">
        <v>2026</v>
      </c>
      <c r="B477" s="3">
        <v>46174</v>
      </c>
      <c r="C477" s="4">
        <v>46203</v>
      </c>
      <c r="D477" s="2" t="s">
        <v>51</v>
      </c>
      <c r="E477" s="2" t="s">
        <v>244</v>
      </c>
      <c r="F477" s="2" t="s">
        <v>244</v>
      </c>
      <c r="G477" s="2" t="s">
        <v>51</v>
      </c>
      <c r="H477" s="2" t="s">
        <v>49</v>
      </c>
      <c r="I477" s="2" t="s">
        <v>245</v>
      </c>
      <c r="J477" s="5" t="s">
        <v>246</v>
      </c>
      <c r="K477">
        <v>0</v>
      </c>
      <c r="L477" t="s">
        <v>43</v>
      </c>
      <c r="M477" s="4">
        <v>46210</v>
      </c>
      <c r="N477" s="2" t="s">
        <v>262</v>
      </c>
    </row>
    <row r="478" spans="1:14" x14ac:dyDescent="0.25">
      <c r="A478">
        <v>2026</v>
      </c>
      <c r="B478" s="3">
        <v>46174</v>
      </c>
      <c r="C478" s="4">
        <v>46203</v>
      </c>
      <c r="D478" s="2" t="s">
        <v>54</v>
      </c>
      <c r="E478" s="2" t="s">
        <v>247</v>
      </c>
      <c r="F478" s="2" t="s">
        <v>247</v>
      </c>
      <c r="G478" s="2" t="s">
        <v>54</v>
      </c>
      <c r="H478" s="2" t="s">
        <v>49</v>
      </c>
      <c r="I478" s="2" t="s">
        <v>248</v>
      </c>
      <c r="J478" s="5" t="s">
        <v>249</v>
      </c>
      <c r="K478">
        <v>0</v>
      </c>
      <c r="L478" t="s">
        <v>43</v>
      </c>
      <c r="M478" s="4">
        <v>46210</v>
      </c>
      <c r="N478" s="2" t="s">
        <v>262</v>
      </c>
    </row>
    <row r="479" spans="1:14" x14ac:dyDescent="0.25">
      <c r="A479">
        <v>2026</v>
      </c>
      <c r="B479" s="3">
        <v>46174</v>
      </c>
      <c r="C479" s="4">
        <v>46203</v>
      </c>
      <c r="D479" s="2" t="s">
        <v>139</v>
      </c>
      <c r="E479" s="2" t="s">
        <v>247</v>
      </c>
      <c r="F479" s="2" t="s">
        <v>247</v>
      </c>
      <c r="G479" s="2" t="s">
        <v>139</v>
      </c>
      <c r="H479" s="2" t="s">
        <v>49</v>
      </c>
      <c r="I479" s="2" t="s">
        <v>248</v>
      </c>
      <c r="J479" s="5" t="s">
        <v>249</v>
      </c>
      <c r="K479">
        <v>0</v>
      </c>
      <c r="L479" t="s">
        <v>43</v>
      </c>
      <c r="M479" s="4">
        <v>46210</v>
      </c>
      <c r="N479" s="2" t="s">
        <v>262</v>
      </c>
    </row>
    <row r="480" spans="1:14" x14ac:dyDescent="0.25">
      <c r="A480">
        <v>2026</v>
      </c>
      <c r="B480" s="3">
        <v>46174</v>
      </c>
      <c r="C480" s="4">
        <v>46203</v>
      </c>
      <c r="D480" s="2" t="s">
        <v>55</v>
      </c>
      <c r="E480" s="2" t="s">
        <v>247</v>
      </c>
      <c r="F480" s="2" t="s">
        <v>247</v>
      </c>
      <c r="G480" s="2" t="s">
        <v>55</v>
      </c>
      <c r="H480" s="2" t="s">
        <v>49</v>
      </c>
      <c r="I480" s="2" t="s">
        <v>248</v>
      </c>
      <c r="J480" s="5" t="s">
        <v>249</v>
      </c>
      <c r="K480">
        <v>0</v>
      </c>
      <c r="L480" t="s">
        <v>43</v>
      </c>
      <c r="M480" s="4">
        <v>46210</v>
      </c>
      <c r="N480" s="2" t="s">
        <v>262</v>
      </c>
    </row>
    <row r="481" spans="1:14" x14ac:dyDescent="0.25">
      <c r="A481">
        <v>2026</v>
      </c>
      <c r="B481" s="3">
        <v>46174</v>
      </c>
      <c r="C481" s="4">
        <v>46203</v>
      </c>
      <c r="D481" s="2" t="s">
        <v>55</v>
      </c>
      <c r="E481" s="2" t="s">
        <v>247</v>
      </c>
      <c r="F481" s="2" t="s">
        <v>247</v>
      </c>
      <c r="G481" s="2" t="s">
        <v>55</v>
      </c>
      <c r="H481" s="2" t="s">
        <v>49</v>
      </c>
      <c r="I481" s="2" t="s">
        <v>248</v>
      </c>
      <c r="J481" s="5" t="s">
        <v>249</v>
      </c>
      <c r="K481">
        <v>0</v>
      </c>
      <c r="L481" t="s">
        <v>43</v>
      </c>
      <c r="M481" s="4">
        <v>46210</v>
      </c>
      <c r="N481" s="2" t="s">
        <v>262</v>
      </c>
    </row>
    <row r="482" spans="1:14" x14ac:dyDescent="0.25">
      <c r="A482">
        <v>2026</v>
      </c>
      <c r="B482" s="3">
        <v>46174</v>
      </c>
      <c r="C482" s="4">
        <v>46203</v>
      </c>
      <c r="D482" s="2" t="s">
        <v>60</v>
      </c>
      <c r="E482" s="2" t="s">
        <v>247</v>
      </c>
      <c r="F482" s="2" t="s">
        <v>247</v>
      </c>
      <c r="G482" s="2" t="s">
        <v>60</v>
      </c>
      <c r="H482" s="2" t="s">
        <v>49</v>
      </c>
      <c r="I482" s="2" t="s">
        <v>248</v>
      </c>
      <c r="J482" s="5" t="s">
        <v>249</v>
      </c>
      <c r="K482">
        <v>0</v>
      </c>
      <c r="L482" t="s">
        <v>43</v>
      </c>
      <c r="M482" s="4">
        <v>46210</v>
      </c>
      <c r="N482" s="2" t="s">
        <v>262</v>
      </c>
    </row>
    <row r="483" spans="1:14" x14ac:dyDescent="0.25">
      <c r="A483">
        <v>2026</v>
      </c>
      <c r="B483" s="3">
        <v>46174</v>
      </c>
      <c r="C483" s="4">
        <v>46203</v>
      </c>
      <c r="D483" s="2" t="s">
        <v>60</v>
      </c>
      <c r="E483" s="2" t="s">
        <v>247</v>
      </c>
      <c r="F483" s="2" t="s">
        <v>247</v>
      </c>
      <c r="G483" s="2" t="s">
        <v>60</v>
      </c>
      <c r="H483" s="2" t="s">
        <v>49</v>
      </c>
      <c r="I483" s="2" t="s">
        <v>248</v>
      </c>
      <c r="J483" s="5" t="s">
        <v>249</v>
      </c>
      <c r="K483">
        <v>0</v>
      </c>
      <c r="L483" t="s">
        <v>43</v>
      </c>
      <c r="M483" s="4">
        <v>46210</v>
      </c>
      <c r="N483" s="2" t="s">
        <v>262</v>
      </c>
    </row>
    <row r="484" spans="1:14" x14ac:dyDescent="0.25">
      <c r="A484">
        <v>2026</v>
      </c>
      <c r="B484" s="3">
        <v>46174</v>
      </c>
      <c r="C484" s="4">
        <v>46203</v>
      </c>
      <c r="D484" s="2" t="s">
        <v>60</v>
      </c>
      <c r="E484" s="2" t="s">
        <v>247</v>
      </c>
      <c r="F484" s="2" t="s">
        <v>247</v>
      </c>
      <c r="G484" s="2" t="s">
        <v>60</v>
      </c>
      <c r="H484" s="2" t="s">
        <v>49</v>
      </c>
      <c r="I484" s="2" t="s">
        <v>248</v>
      </c>
      <c r="J484" s="5" t="s">
        <v>249</v>
      </c>
      <c r="K484">
        <v>0</v>
      </c>
      <c r="L484" t="s">
        <v>43</v>
      </c>
      <c r="M484" s="4">
        <v>46210</v>
      </c>
      <c r="N484" s="2" t="s">
        <v>262</v>
      </c>
    </row>
    <row r="485" spans="1:14" x14ac:dyDescent="0.25">
      <c r="A485">
        <v>2026</v>
      </c>
      <c r="B485" s="3">
        <v>46174</v>
      </c>
      <c r="C485" s="4">
        <v>46203</v>
      </c>
      <c r="D485" s="2" t="s">
        <v>60</v>
      </c>
      <c r="E485" s="2" t="s">
        <v>247</v>
      </c>
      <c r="F485" s="2" t="s">
        <v>247</v>
      </c>
      <c r="G485" s="2" t="s">
        <v>60</v>
      </c>
      <c r="H485" s="2" t="s">
        <v>49</v>
      </c>
      <c r="I485" s="2" t="s">
        <v>248</v>
      </c>
      <c r="J485" s="5" t="s">
        <v>249</v>
      </c>
      <c r="K485">
        <v>0</v>
      </c>
      <c r="L485" t="s">
        <v>43</v>
      </c>
      <c r="M485" s="4">
        <v>46210</v>
      </c>
      <c r="N485" s="2" t="s">
        <v>262</v>
      </c>
    </row>
    <row r="486" spans="1:14" x14ac:dyDescent="0.25">
      <c r="A486">
        <v>2026</v>
      </c>
      <c r="B486" s="3">
        <v>46174</v>
      </c>
      <c r="C486" s="4">
        <v>46203</v>
      </c>
      <c r="D486" s="2" t="s">
        <v>55</v>
      </c>
      <c r="E486" s="2" t="s">
        <v>247</v>
      </c>
      <c r="F486" s="2" t="s">
        <v>247</v>
      </c>
      <c r="G486" s="2" t="s">
        <v>55</v>
      </c>
      <c r="H486" s="2" t="s">
        <v>49</v>
      </c>
      <c r="I486" s="2" t="s">
        <v>248</v>
      </c>
      <c r="J486" s="5" t="s">
        <v>249</v>
      </c>
      <c r="K486">
        <v>0</v>
      </c>
      <c r="L486" t="s">
        <v>43</v>
      </c>
      <c r="M486" s="4">
        <v>46210</v>
      </c>
      <c r="N486" s="2" t="s">
        <v>262</v>
      </c>
    </row>
    <row r="487" spans="1:14" x14ac:dyDescent="0.25">
      <c r="A487">
        <v>2026</v>
      </c>
      <c r="B487" s="3">
        <v>46174</v>
      </c>
      <c r="C487" s="4">
        <v>46203</v>
      </c>
      <c r="D487" s="2" t="s">
        <v>55</v>
      </c>
      <c r="E487" s="2" t="s">
        <v>247</v>
      </c>
      <c r="F487" s="2" t="s">
        <v>247</v>
      </c>
      <c r="G487" s="2" t="s">
        <v>55</v>
      </c>
      <c r="H487" s="2" t="s">
        <v>49</v>
      </c>
      <c r="I487" s="2" t="s">
        <v>248</v>
      </c>
      <c r="J487" s="5" t="s">
        <v>249</v>
      </c>
      <c r="K487">
        <v>0</v>
      </c>
      <c r="L487" t="s">
        <v>43</v>
      </c>
      <c r="M487" s="4">
        <v>46210</v>
      </c>
      <c r="N487" s="2" t="s">
        <v>262</v>
      </c>
    </row>
    <row r="488" spans="1:14" x14ac:dyDescent="0.25">
      <c r="A488">
        <v>2026</v>
      </c>
      <c r="B488" s="3">
        <v>46174</v>
      </c>
      <c r="C488" s="4">
        <v>46203</v>
      </c>
      <c r="D488" s="2" t="s">
        <v>55</v>
      </c>
      <c r="E488" s="2" t="s">
        <v>247</v>
      </c>
      <c r="F488" s="2" t="s">
        <v>247</v>
      </c>
      <c r="G488" s="2" t="s">
        <v>55</v>
      </c>
      <c r="H488" s="2" t="s">
        <v>49</v>
      </c>
      <c r="I488" s="2" t="s">
        <v>248</v>
      </c>
      <c r="J488" s="5" t="s">
        <v>249</v>
      </c>
      <c r="K488">
        <v>0</v>
      </c>
      <c r="L488" t="s">
        <v>43</v>
      </c>
      <c r="M488" s="4">
        <v>46210</v>
      </c>
      <c r="N488" s="2" t="s">
        <v>262</v>
      </c>
    </row>
    <row r="489" spans="1:14" x14ac:dyDescent="0.25">
      <c r="A489">
        <v>2026</v>
      </c>
      <c r="B489" s="3">
        <v>46174</v>
      </c>
      <c r="C489" s="4">
        <v>46203</v>
      </c>
      <c r="D489" s="2" t="s">
        <v>55</v>
      </c>
      <c r="E489" s="2" t="s">
        <v>247</v>
      </c>
      <c r="F489" s="2" t="s">
        <v>247</v>
      </c>
      <c r="G489" s="2" t="s">
        <v>55</v>
      </c>
      <c r="H489" s="2" t="s">
        <v>49</v>
      </c>
      <c r="I489" s="2" t="s">
        <v>248</v>
      </c>
      <c r="J489" s="5" t="s">
        <v>249</v>
      </c>
      <c r="K489">
        <v>0</v>
      </c>
      <c r="L489" t="s">
        <v>43</v>
      </c>
      <c r="M489" s="4">
        <v>46210</v>
      </c>
      <c r="N489" s="2" t="s">
        <v>262</v>
      </c>
    </row>
    <row r="490" spans="1:14" x14ac:dyDescent="0.25">
      <c r="A490">
        <v>2026</v>
      </c>
      <c r="B490" s="3">
        <v>46174</v>
      </c>
      <c r="C490" s="4">
        <v>46203</v>
      </c>
      <c r="D490" s="2" t="s">
        <v>55</v>
      </c>
      <c r="E490" s="2" t="s">
        <v>247</v>
      </c>
      <c r="F490" s="2" t="s">
        <v>247</v>
      </c>
      <c r="G490" s="2" t="s">
        <v>55</v>
      </c>
      <c r="H490" s="2" t="s">
        <v>49</v>
      </c>
      <c r="I490" s="2" t="s">
        <v>248</v>
      </c>
      <c r="J490" s="5" t="s">
        <v>249</v>
      </c>
      <c r="K490">
        <v>0</v>
      </c>
      <c r="L490" t="s">
        <v>43</v>
      </c>
      <c r="M490" s="4">
        <v>46210</v>
      </c>
      <c r="N490" s="2" t="s">
        <v>262</v>
      </c>
    </row>
    <row r="491" spans="1:14" x14ac:dyDescent="0.25">
      <c r="A491">
        <v>2026</v>
      </c>
      <c r="B491" s="3">
        <v>46174</v>
      </c>
      <c r="C491" s="4">
        <v>46203</v>
      </c>
      <c r="D491" s="2" t="s">
        <v>55</v>
      </c>
      <c r="E491" s="2" t="s">
        <v>247</v>
      </c>
      <c r="F491" s="2" t="s">
        <v>247</v>
      </c>
      <c r="G491" s="2" t="s">
        <v>55</v>
      </c>
      <c r="H491" s="2" t="s">
        <v>49</v>
      </c>
      <c r="I491" s="2" t="s">
        <v>248</v>
      </c>
      <c r="J491" s="5" t="s">
        <v>249</v>
      </c>
      <c r="K491">
        <v>0</v>
      </c>
      <c r="L491" t="s">
        <v>43</v>
      </c>
      <c r="M491" s="4">
        <v>46210</v>
      </c>
      <c r="N491" s="2" t="s">
        <v>262</v>
      </c>
    </row>
    <row r="492" spans="1:14" x14ac:dyDescent="0.25">
      <c r="A492">
        <v>2026</v>
      </c>
      <c r="B492" s="3">
        <v>46174</v>
      </c>
      <c r="C492" s="4">
        <v>46203</v>
      </c>
      <c r="D492" s="2" t="s">
        <v>55</v>
      </c>
      <c r="E492" s="2" t="s">
        <v>247</v>
      </c>
      <c r="F492" s="2" t="s">
        <v>247</v>
      </c>
      <c r="G492" s="2" t="s">
        <v>55</v>
      </c>
      <c r="H492" s="2" t="s">
        <v>49</v>
      </c>
      <c r="I492" s="2" t="s">
        <v>248</v>
      </c>
      <c r="J492" s="5" t="s">
        <v>249</v>
      </c>
      <c r="K492">
        <v>0</v>
      </c>
      <c r="L492" t="s">
        <v>43</v>
      </c>
      <c r="M492" s="4">
        <v>46210</v>
      </c>
      <c r="N492" s="2" t="s">
        <v>262</v>
      </c>
    </row>
    <row r="493" spans="1:14" x14ac:dyDescent="0.25">
      <c r="A493">
        <v>2026</v>
      </c>
      <c r="B493" s="3">
        <v>46174</v>
      </c>
      <c r="C493" s="4">
        <v>46203</v>
      </c>
      <c r="D493" s="2" t="s">
        <v>55</v>
      </c>
      <c r="E493" s="2" t="s">
        <v>247</v>
      </c>
      <c r="F493" s="2" t="s">
        <v>247</v>
      </c>
      <c r="G493" s="2" t="s">
        <v>55</v>
      </c>
      <c r="H493" s="2" t="s">
        <v>49</v>
      </c>
      <c r="I493" s="2" t="s">
        <v>248</v>
      </c>
      <c r="J493" s="5" t="s">
        <v>249</v>
      </c>
      <c r="K493">
        <v>0</v>
      </c>
      <c r="L493" t="s">
        <v>43</v>
      </c>
      <c r="M493" s="4">
        <v>46210</v>
      </c>
      <c r="N493" s="2" t="s">
        <v>262</v>
      </c>
    </row>
    <row r="494" spans="1:14" x14ac:dyDescent="0.25">
      <c r="A494">
        <v>2026</v>
      </c>
      <c r="B494" s="3">
        <v>46174</v>
      </c>
      <c r="C494" s="4">
        <v>46203</v>
      </c>
      <c r="D494" s="2" t="s">
        <v>59</v>
      </c>
      <c r="E494" s="2" t="s">
        <v>247</v>
      </c>
      <c r="F494" s="2" t="s">
        <v>247</v>
      </c>
      <c r="G494" s="2" t="s">
        <v>59</v>
      </c>
      <c r="H494" s="2" t="s">
        <v>49</v>
      </c>
      <c r="I494" s="2" t="s">
        <v>248</v>
      </c>
      <c r="J494" s="5" t="s">
        <v>249</v>
      </c>
      <c r="K494">
        <v>0</v>
      </c>
      <c r="L494" t="s">
        <v>43</v>
      </c>
      <c r="M494" s="4">
        <v>46210</v>
      </c>
      <c r="N494" s="2" t="s">
        <v>262</v>
      </c>
    </row>
    <row r="495" spans="1:14" x14ac:dyDescent="0.25">
      <c r="A495">
        <v>2026</v>
      </c>
      <c r="B495" s="3">
        <v>46174</v>
      </c>
      <c r="C495" s="4">
        <v>46203</v>
      </c>
      <c r="D495" s="2" t="s">
        <v>186</v>
      </c>
      <c r="E495" s="2" t="s">
        <v>247</v>
      </c>
      <c r="F495" s="2" t="s">
        <v>247</v>
      </c>
      <c r="G495" s="2" t="s">
        <v>186</v>
      </c>
      <c r="H495" s="2" t="s">
        <v>49</v>
      </c>
      <c r="I495" s="2" t="s">
        <v>248</v>
      </c>
      <c r="J495" s="5" t="s">
        <v>249</v>
      </c>
      <c r="K495">
        <v>0</v>
      </c>
      <c r="L495" t="s">
        <v>43</v>
      </c>
      <c r="M495" s="4">
        <v>46210</v>
      </c>
      <c r="N495" s="2" t="s">
        <v>262</v>
      </c>
    </row>
    <row r="496" spans="1:14" x14ac:dyDescent="0.25">
      <c r="A496">
        <v>2026</v>
      </c>
      <c r="B496" s="3">
        <v>46174</v>
      </c>
      <c r="C496" s="4">
        <v>46203</v>
      </c>
      <c r="D496" s="2" t="s">
        <v>186</v>
      </c>
      <c r="E496" s="2" t="s">
        <v>247</v>
      </c>
      <c r="F496" s="2" t="s">
        <v>247</v>
      </c>
      <c r="G496" s="2" t="s">
        <v>186</v>
      </c>
      <c r="H496" s="2" t="s">
        <v>49</v>
      </c>
      <c r="I496" s="2" t="s">
        <v>248</v>
      </c>
      <c r="J496" s="5" t="s">
        <v>249</v>
      </c>
      <c r="K496">
        <v>0</v>
      </c>
      <c r="L496" t="s">
        <v>43</v>
      </c>
      <c r="M496" s="4">
        <v>46210</v>
      </c>
      <c r="N496" s="2" t="s">
        <v>262</v>
      </c>
    </row>
    <row r="497" spans="1:14" x14ac:dyDescent="0.25">
      <c r="A497">
        <v>2026</v>
      </c>
      <c r="B497" s="3">
        <v>46174</v>
      </c>
      <c r="C497" s="4">
        <v>46203</v>
      </c>
      <c r="D497" s="2" t="s">
        <v>59</v>
      </c>
      <c r="E497" s="2" t="s">
        <v>247</v>
      </c>
      <c r="F497" s="2" t="s">
        <v>247</v>
      </c>
      <c r="G497" s="2" t="s">
        <v>59</v>
      </c>
      <c r="H497" s="2" t="s">
        <v>49</v>
      </c>
      <c r="I497" s="2" t="s">
        <v>248</v>
      </c>
      <c r="J497" s="5" t="s">
        <v>249</v>
      </c>
      <c r="K497">
        <v>0</v>
      </c>
      <c r="L497" t="s">
        <v>43</v>
      </c>
      <c r="M497" s="4">
        <v>46210</v>
      </c>
      <c r="N497" s="2" t="s">
        <v>262</v>
      </c>
    </row>
    <row r="498" spans="1:14" x14ac:dyDescent="0.25">
      <c r="A498">
        <v>2026</v>
      </c>
      <c r="B498" s="3">
        <v>46174</v>
      </c>
      <c r="C498" s="4">
        <v>46203</v>
      </c>
      <c r="D498" s="2" t="s">
        <v>63</v>
      </c>
      <c r="E498" s="2" t="s">
        <v>247</v>
      </c>
      <c r="F498" s="2" t="s">
        <v>247</v>
      </c>
      <c r="G498" s="2" t="s">
        <v>62</v>
      </c>
      <c r="H498" s="2" t="s">
        <v>49</v>
      </c>
      <c r="I498" s="2" t="s">
        <v>248</v>
      </c>
      <c r="J498" s="5" t="s">
        <v>249</v>
      </c>
      <c r="K498">
        <v>0</v>
      </c>
      <c r="L498" t="s">
        <v>43</v>
      </c>
      <c r="M498" s="4">
        <v>46210</v>
      </c>
      <c r="N498" s="2" t="s">
        <v>262</v>
      </c>
    </row>
    <row r="499" spans="1:14" x14ac:dyDescent="0.25">
      <c r="A499">
        <v>2026</v>
      </c>
      <c r="B499" s="3">
        <v>46174</v>
      </c>
      <c r="C499" s="4">
        <v>46203</v>
      </c>
      <c r="D499" s="2" t="s">
        <v>139</v>
      </c>
      <c r="E499" s="2" t="s">
        <v>247</v>
      </c>
      <c r="F499" s="2" t="s">
        <v>247</v>
      </c>
      <c r="G499" s="2" t="s">
        <v>139</v>
      </c>
      <c r="H499" s="2" t="s">
        <v>49</v>
      </c>
      <c r="I499" s="2" t="s">
        <v>248</v>
      </c>
      <c r="J499" s="5" t="s">
        <v>249</v>
      </c>
      <c r="K499">
        <v>0</v>
      </c>
      <c r="L499" t="s">
        <v>43</v>
      </c>
      <c r="M499" s="4">
        <v>46210</v>
      </c>
      <c r="N499" s="2" t="s">
        <v>262</v>
      </c>
    </row>
    <row r="500" spans="1:14" x14ac:dyDescent="0.25">
      <c r="A500">
        <v>2026</v>
      </c>
      <c r="B500" s="3">
        <v>46174</v>
      </c>
      <c r="C500" s="4">
        <v>46203</v>
      </c>
      <c r="D500" s="2" t="s">
        <v>55</v>
      </c>
      <c r="E500" s="2" t="s">
        <v>247</v>
      </c>
      <c r="F500" s="2" t="s">
        <v>247</v>
      </c>
      <c r="G500" s="2" t="s">
        <v>55</v>
      </c>
      <c r="H500" s="2" t="s">
        <v>49</v>
      </c>
      <c r="I500" s="2" t="s">
        <v>248</v>
      </c>
      <c r="J500" s="5" t="s">
        <v>249</v>
      </c>
      <c r="K500">
        <v>0</v>
      </c>
      <c r="L500" t="s">
        <v>43</v>
      </c>
      <c r="M500" s="4">
        <v>46210</v>
      </c>
      <c r="N500" s="2" t="s">
        <v>262</v>
      </c>
    </row>
    <row r="501" spans="1:14" x14ac:dyDescent="0.25">
      <c r="A501">
        <v>2026</v>
      </c>
      <c r="B501" s="3">
        <v>46174</v>
      </c>
      <c r="C501" s="4">
        <v>46203</v>
      </c>
      <c r="D501" s="2" t="s">
        <v>59</v>
      </c>
      <c r="E501" s="2" t="s">
        <v>247</v>
      </c>
      <c r="F501" s="2" t="s">
        <v>247</v>
      </c>
      <c r="G501" s="2" t="s">
        <v>59</v>
      </c>
      <c r="H501" s="2" t="s">
        <v>49</v>
      </c>
      <c r="I501" s="2" t="s">
        <v>248</v>
      </c>
      <c r="J501" s="5" t="s">
        <v>249</v>
      </c>
      <c r="K501">
        <v>0</v>
      </c>
      <c r="L501" t="s">
        <v>43</v>
      </c>
      <c r="M501" s="4">
        <v>46210</v>
      </c>
      <c r="N501" s="2" t="s">
        <v>262</v>
      </c>
    </row>
    <row r="502" spans="1:14" x14ac:dyDescent="0.25">
      <c r="A502">
        <v>2026</v>
      </c>
      <c r="B502" s="3">
        <v>46174</v>
      </c>
      <c r="C502" s="4">
        <v>46203</v>
      </c>
      <c r="D502" s="2" t="s">
        <v>59</v>
      </c>
      <c r="E502" s="2" t="s">
        <v>247</v>
      </c>
      <c r="F502" s="2" t="s">
        <v>247</v>
      </c>
      <c r="G502" s="2" t="s">
        <v>59</v>
      </c>
      <c r="H502" s="2" t="s">
        <v>49</v>
      </c>
      <c r="I502" s="2" t="s">
        <v>248</v>
      </c>
      <c r="J502" s="5" t="s">
        <v>249</v>
      </c>
      <c r="K502">
        <v>0</v>
      </c>
      <c r="L502" t="s">
        <v>43</v>
      </c>
      <c r="M502" s="4">
        <v>46210</v>
      </c>
      <c r="N502" s="2" t="s">
        <v>262</v>
      </c>
    </row>
    <row r="503" spans="1:14" x14ac:dyDescent="0.25">
      <c r="A503">
        <v>2026</v>
      </c>
      <c r="B503" s="3">
        <v>46174</v>
      </c>
      <c r="C503" s="4">
        <v>46203</v>
      </c>
      <c r="D503" s="2" t="s">
        <v>63</v>
      </c>
      <c r="E503" s="2" t="s">
        <v>247</v>
      </c>
      <c r="F503" s="2" t="s">
        <v>247</v>
      </c>
      <c r="G503" s="2" t="s">
        <v>62</v>
      </c>
      <c r="H503" s="2" t="s">
        <v>49</v>
      </c>
      <c r="I503" s="2" t="s">
        <v>248</v>
      </c>
      <c r="J503" s="5" t="s">
        <v>249</v>
      </c>
      <c r="K503">
        <v>0</v>
      </c>
      <c r="L503" t="s">
        <v>43</v>
      </c>
      <c r="M503" s="4">
        <v>46210</v>
      </c>
      <c r="N503" s="2" t="s">
        <v>262</v>
      </c>
    </row>
    <row r="504" spans="1:14" x14ac:dyDescent="0.25">
      <c r="A504">
        <v>2026</v>
      </c>
      <c r="B504" s="3">
        <v>46174</v>
      </c>
      <c r="C504" s="4">
        <v>46203</v>
      </c>
      <c r="D504" s="2" t="s">
        <v>51</v>
      </c>
      <c r="E504" s="2" t="s">
        <v>247</v>
      </c>
      <c r="F504" s="2" t="s">
        <v>247</v>
      </c>
      <c r="G504" s="2" t="s">
        <v>51</v>
      </c>
      <c r="H504" s="2" t="s">
        <v>49</v>
      </c>
      <c r="I504" s="2" t="s">
        <v>248</v>
      </c>
      <c r="J504" s="5" t="s">
        <v>249</v>
      </c>
      <c r="K504">
        <v>0</v>
      </c>
      <c r="L504" t="s">
        <v>43</v>
      </c>
      <c r="M504" s="4">
        <v>46210</v>
      </c>
      <c r="N504" s="2" t="s">
        <v>262</v>
      </c>
    </row>
    <row r="505" spans="1:14" x14ac:dyDescent="0.25">
      <c r="A505">
        <v>2026</v>
      </c>
      <c r="B505" s="3">
        <v>46174</v>
      </c>
      <c r="C505" s="4">
        <v>46203</v>
      </c>
      <c r="D505" s="2" t="s">
        <v>55</v>
      </c>
      <c r="E505" s="2" t="s">
        <v>247</v>
      </c>
      <c r="F505" s="2" t="s">
        <v>247</v>
      </c>
      <c r="G505" s="2" t="s">
        <v>55</v>
      </c>
      <c r="H505" s="2" t="s">
        <v>49</v>
      </c>
      <c r="I505" s="2" t="s">
        <v>248</v>
      </c>
      <c r="J505" s="5" t="s">
        <v>249</v>
      </c>
      <c r="K505">
        <v>0</v>
      </c>
      <c r="L505" t="s">
        <v>43</v>
      </c>
      <c r="M505" s="4">
        <v>46210</v>
      </c>
      <c r="N505" s="2" t="s">
        <v>262</v>
      </c>
    </row>
    <row r="506" spans="1:14" x14ac:dyDescent="0.25">
      <c r="A506">
        <v>2026</v>
      </c>
      <c r="B506" s="3">
        <v>46174</v>
      </c>
      <c r="C506" s="4">
        <v>46203</v>
      </c>
      <c r="D506" s="2" t="s">
        <v>55</v>
      </c>
      <c r="E506" s="2" t="s">
        <v>247</v>
      </c>
      <c r="F506" s="2" t="s">
        <v>247</v>
      </c>
      <c r="G506" s="2" t="s">
        <v>55</v>
      </c>
      <c r="H506" s="2" t="s">
        <v>49</v>
      </c>
      <c r="I506" s="2" t="s">
        <v>248</v>
      </c>
      <c r="J506" s="5" t="s">
        <v>249</v>
      </c>
      <c r="K506">
        <v>0</v>
      </c>
      <c r="L506" t="s">
        <v>43</v>
      </c>
      <c r="M506" s="4">
        <v>46210</v>
      </c>
      <c r="N506" s="2" t="s">
        <v>262</v>
      </c>
    </row>
    <row r="507" spans="1:14" x14ac:dyDescent="0.25">
      <c r="A507">
        <v>2026</v>
      </c>
      <c r="B507" s="3">
        <v>46174</v>
      </c>
      <c r="C507" s="4">
        <v>46203</v>
      </c>
      <c r="D507" s="2" t="s">
        <v>60</v>
      </c>
      <c r="E507" s="2" t="s">
        <v>247</v>
      </c>
      <c r="F507" s="2" t="s">
        <v>247</v>
      </c>
      <c r="G507" s="2" t="s">
        <v>60</v>
      </c>
      <c r="H507" s="2" t="s">
        <v>49</v>
      </c>
      <c r="I507" s="2" t="s">
        <v>248</v>
      </c>
      <c r="J507" s="5" t="s">
        <v>249</v>
      </c>
      <c r="K507">
        <v>0</v>
      </c>
      <c r="L507" t="s">
        <v>43</v>
      </c>
      <c r="M507" s="4">
        <v>46210</v>
      </c>
      <c r="N507" s="2" t="s">
        <v>262</v>
      </c>
    </row>
    <row r="508" spans="1:14" x14ac:dyDescent="0.25">
      <c r="A508">
        <v>2026</v>
      </c>
      <c r="B508" s="3">
        <v>46174</v>
      </c>
      <c r="C508" s="4">
        <v>46203</v>
      </c>
      <c r="D508" s="2" t="s">
        <v>60</v>
      </c>
      <c r="E508" s="2" t="s">
        <v>247</v>
      </c>
      <c r="F508" s="2" t="s">
        <v>247</v>
      </c>
      <c r="G508" s="2" t="s">
        <v>60</v>
      </c>
      <c r="H508" s="2" t="s">
        <v>49</v>
      </c>
      <c r="I508" s="2" t="s">
        <v>248</v>
      </c>
      <c r="J508" s="5" t="s">
        <v>249</v>
      </c>
      <c r="K508">
        <v>0</v>
      </c>
      <c r="L508" t="s">
        <v>43</v>
      </c>
      <c r="M508" s="4">
        <v>46210</v>
      </c>
      <c r="N508" s="2" t="s">
        <v>262</v>
      </c>
    </row>
    <row r="509" spans="1:14" x14ac:dyDescent="0.25">
      <c r="A509">
        <v>2026</v>
      </c>
      <c r="B509" s="3">
        <v>46174</v>
      </c>
      <c r="C509" s="4">
        <v>46203</v>
      </c>
      <c r="D509" s="2" t="s">
        <v>55</v>
      </c>
      <c r="E509" s="2" t="s">
        <v>247</v>
      </c>
      <c r="F509" s="2" t="s">
        <v>247</v>
      </c>
      <c r="G509" s="2" t="s">
        <v>55</v>
      </c>
      <c r="H509" s="2" t="s">
        <v>49</v>
      </c>
      <c r="I509" s="2" t="s">
        <v>248</v>
      </c>
      <c r="J509" s="5" t="s">
        <v>249</v>
      </c>
      <c r="K509">
        <v>0</v>
      </c>
      <c r="L509" t="s">
        <v>43</v>
      </c>
      <c r="M509" s="4">
        <v>46210</v>
      </c>
      <c r="N509" s="2" t="s">
        <v>262</v>
      </c>
    </row>
    <row r="510" spans="1:14" x14ac:dyDescent="0.25">
      <c r="A510">
        <v>2026</v>
      </c>
      <c r="B510" s="3">
        <v>46174</v>
      </c>
      <c r="C510" s="4">
        <v>46203</v>
      </c>
      <c r="D510" s="2" t="s">
        <v>55</v>
      </c>
      <c r="E510" s="2" t="s">
        <v>247</v>
      </c>
      <c r="F510" s="2" t="s">
        <v>247</v>
      </c>
      <c r="G510" s="2" t="s">
        <v>55</v>
      </c>
      <c r="H510" s="2" t="s">
        <v>49</v>
      </c>
      <c r="I510" s="2" t="s">
        <v>248</v>
      </c>
      <c r="J510" s="5" t="s">
        <v>249</v>
      </c>
      <c r="K510">
        <v>0</v>
      </c>
      <c r="L510" t="s">
        <v>43</v>
      </c>
      <c r="M510" s="4">
        <v>46210</v>
      </c>
      <c r="N510" s="2" t="s">
        <v>262</v>
      </c>
    </row>
    <row r="511" spans="1:14" x14ac:dyDescent="0.25">
      <c r="A511">
        <v>2026</v>
      </c>
      <c r="B511" s="3">
        <v>46174</v>
      </c>
      <c r="C511" s="4">
        <v>46203</v>
      </c>
      <c r="D511" s="2" t="s">
        <v>59</v>
      </c>
      <c r="E511" s="2" t="s">
        <v>247</v>
      </c>
      <c r="F511" s="2" t="s">
        <v>247</v>
      </c>
      <c r="G511" s="2" t="s">
        <v>59</v>
      </c>
      <c r="H511" s="2" t="s">
        <v>49</v>
      </c>
      <c r="I511" s="2" t="s">
        <v>248</v>
      </c>
      <c r="J511" s="5" t="s">
        <v>249</v>
      </c>
      <c r="K511">
        <v>0</v>
      </c>
      <c r="L511" t="s">
        <v>43</v>
      </c>
      <c r="M511" s="4">
        <v>46210</v>
      </c>
      <c r="N511" s="2" t="s">
        <v>262</v>
      </c>
    </row>
    <row r="512" spans="1:14" x14ac:dyDescent="0.25">
      <c r="A512">
        <v>2026</v>
      </c>
      <c r="B512" s="3">
        <v>46174</v>
      </c>
      <c r="C512" s="4">
        <v>46203</v>
      </c>
      <c r="D512" s="2" t="s">
        <v>125</v>
      </c>
      <c r="E512" s="2" t="s">
        <v>247</v>
      </c>
      <c r="F512" s="2" t="s">
        <v>247</v>
      </c>
      <c r="G512" s="2" t="s">
        <v>125</v>
      </c>
      <c r="H512" s="2" t="s">
        <v>49</v>
      </c>
      <c r="I512" s="2" t="s">
        <v>248</v>
      </c>
      <c r="J512" s="5" t="s">
        <v>249</v>
      </c>
      <c r="K512">
        <v>0</v>
      </c>
      <c r="L512" t="s">
        <v>43</v>
      </c>
      <c r="M512" s="4">
        <v>46210</v>
      </c>
      <c r="N512" s="2" t="s">
        <v>262</v>
      </c>
    </row>
    <row r="513" spans="1:14" x14ac:dyDescent="0.25">
      <c r="A513">
        <v>2026</v>
      </c>
      <c r="B513" s="3">
        <v>46174</v>
      </c>
      <c r="C513" s="4">
        <v>46203</v>
      </c>
      <c r="D513" s="2" t="s">
        <v>63</v>
      </c>
      <c r="E513" s="2" t="s">
        <v>247</v>
      </c>
      <c r="F513" s="2" t="s">
        <v>247</v>
      </c>
      <c r="G513" s="2" t="s">
        <v>62</v>
      </c>
      <c r="H513" s="2" t="s">
        <v>49</v>
      </c>
      <c r="I513" s="2" t="s">
        <v>248</v>
      </c>
      <c r="J513" s="5" t="s">
        <v>249</v>
      </c>
      <c r="K513">
        <v>0</v>
      </c>
      <c r="L513" t="s">
        <v>43</v>
      </c>
      <c r="M513" s="4">
        <v>46210</v>
      </c>
      <c r="N513" s="2" t="s">
        <v>262</v>
      </c>
    </row>
    <row r="514" spans="1:14" x14ac:dyDescent="0.25">
      <c r="A514">
        <v>2026</v>
      </c>
      <c r="B514" s="3">
        <v>46174</v>
      </c>
      <c r="C514" s="4">
        <v>46203</v>
      </c>
      <c r="D514" s="2" t="s">
        <v>51</v>
      </c>
      <c r="E514" s="2" t="s">
        <v>250</v>
      </c>
      <c r="F514" s="2" t="s">
        <v>250</v>
      </c>
      <c r="G514" s="2" t="s">
        <v>51</v>
      </c>
      <c r="H514" s="2" t="s">
        <v>49</v>
      </c>
      <c r="I514" s="2" t="s">
        <v>251</v>
      </c>
      <c r="J514" s="5" t="s">
        <v>252</v>
      </c>
      <c r="K514">
        <v>0</v>
      </c>
      <c r="L514" t="s">
        <v>43</v>
      </c>
      <c r="M514" s="4">
        <v>46210</v>
      </c>
      <c r="N514" s="2" t="s">
        <v>262</v>
      </c>
    </row>
    <row r="515" spans="1:14" x14ac:dyDescent="0.25">
      <c r="A515">
        <v>2026</v>
      </c>
      <c r="B515" s="3">
        <v>46174</v>
      </c>
      <c r="C515" s="4">
        <v>46203</v>
      </c>
      <c r="D515" s="2" t="s">
        <v>205</v>
      </c>
      <c r="E515" s="2" t="s">
        <v>247</v>
      </c>
      <c r="F515" s="2" t="s">
        <v>247</v>
      </c>
      <c r="G515" s="2" t="s">
        <v>205</v>
      </c>
      <c r="H515" s="2" t="s">
        <v>49</v>
      </c>
      <c r="I515" s="2" t="s">
        <v>248</v>
      </c>
      <c r="J515" s="5" t="s">
        <v>249</v>
      </c>
      <c r="K515">
        <v>0</v>
      </c>
      <c r="L515" t="s">
        <v>43</v>
      </c>
      <c r="M515" s="4">
        <v>46210</v>
      </c>
      <c r="N515" s="2" t="s">
        <v>262</v>
      </c>
    </row>
    <row r="516" spans="1:14" x14ac:dyDescent="0.25">
      <c r="A516">
        <v>2026</v>
      </c>
      <c r="B516" s="3">
        <v>46174</v>
      </c>
      <c r="C516" s="4">
        <v>46203</v>
      </c>
      <c r="D516" s="2" t="s">
        <v>55</v>
      </c>
      <c r="E516" s="2" t="s">
        <v>263</v>
      </c>
      <c r="F516" s="2" t="s">
        <v>263</v>
      </c>
      <c r="G516" s="2" t="s">
        <v>55</v>
      </c>
      <c r="H516" s="2" t="s">
        <v>49</v>
      </c>
      <c r="I516" s="2" t="s">
        <v>253</v>
      </c>
      <c r="J516" s="5" t="s">
        <v>46</v>
      </c>
      <c r="K516">
        <v>0</v>
      </c>
      <c r="L516" t="s">
        <v>43</v>
      </c>
      <c r="M516" s="4">
        <v>46210</v>
      </c>
      <c r="N516" s="2" t="s">
        <v>262</v>
      </c>
    </row>
    <row r="517" spans="1:14" x14ac:dyDescent="0.25">
      <c r="A517">
        <v>2026</v>
      </c>
      <c r="B517" s="3">
        <v>46174</v>
      </c>
      <c r="C517" s="4">
        <v>46203</v>
      </c>
      <c r="D517" s="2" t="s">
        <v>55</v>
      </c>
      <c r="E517" s="2" t="s">
        <v>263</v>
      </c>
      <c r="F517" s="2" t="s">
        <v>263</v>
      </c>
      <c r="G517" s="2" t="s">
        <v>55</v>
      </c>
      <c r="H517" s="2" t="s">
        <v>49</v>
      </c>
      <c r="I517" s="2" t="s">
        <v>253</v>
      </c>
      <c r="J517" s="5" t="s">
        <v>46</v>
      </c>
      <c r="K517">
        <v>0</v>
      </c>
      <c r="L517" t="s">
        <v>43</v>
      </c>
      <c r="M517" s="4">
        <v>46210</v>
      </c>
      <c r="N517" s="2" t="s">
        <v>262</v>
      </c>
    </row>
    <row r="518" spans="1:14" x14ac:dyDescent="0.25">
      <c r="A518">
        <v>2026</v>
      </c>
      <c r="B518" s="3">
        <v>46174</v>
      </c>
      <c r="C518" s="4">
        <v>46203</v>
      </c>
      <c r="D518" s="2" t="s">
        <v>60</v>
      </c>
      <c r="E518" s="2" t="s">
        <v>263</v>
      </c>
      <c r="F518" s="2" t="s">
        <v>263</v>
      </c>
      <c r="G518" s="2" t="s">
        <v>60</v>
      </c>
      <c r="H518" s="2" t="s">
        <v>49</v>
      </c>
      <c r="I518" s="2" t="s">
        <v>253</v>
      </c>
      <c r="J518" s="5" t="s">
        <v>46</v>
      </c>
      <c r="K518">
        <v>0</v>
      </c>
      <c r="L518" t="s">
        <v>43</v>
      </c>
      <c r="M518" s="4">
        <v>46210</v>
      </c>
      <c r="N518" s="2" t="s">
        <v>262</v>
      </c>
    </row>
    <row r="519" spans="1:14" x14ac:dyDescent="0.25">
      <c r="A519">
        <v>2026</v>
      </c>
      <c r="B519" s="3">
        <v>46174</v>
      </c>
      <c r="C519" s="4">
        <v>46203</v>
      </c>
      <c r="D519" s="2" t="s">
        <v>55</v>
      </c>
      <c r="E519" s="2" t="s">
        <v>263</v>
      </c>
      <c r="F519" s="2" t="s">
        <v>263</v>
      </c>
      <c r="G519" s="2" t="s">
        <v>55</v>
      </c>
      <c r="H519" s="2" t="s">
        <v>49</v>
      </c>
      <c r="I519" s="2" t="s">
        <v>253</v>
      </c>
      <c r="J519" s="5" t="s">
        <v>46</v>
      </c>
      <c r="K519">
        <v>0</v>
      </c>
      <c r="L519" t="s">
        <v>43</v>
      </c>
      <c r="M519" s="4">
        <v>46210</v>
      </c>
      <c r="N519" s="2" t="s">
        <v>262</v>
      </c>
    </row>
    <row r="520" spans="1:14" x14ac:dyDescent="0.25">
      <c r="A520">
        <v>2026</v>
      </c>
      <c r="B520" s="3">
        <v>46174</v>
      </c>
      <c r="C520" s="4">
        <v>46203</v>
      </c>
      <c r="D520" s="2" t="s">
        <v>125</v>
      </c>
      <c r="E520" s="2" t="s">
        <v>264</v>
      </c>
      <c r="F520" s="2" t="s">
        <v>264</v>
      </c>
      <c r="G520" s="2" t="s">
        <v>125</v>
      </c>
      <c r="H520" s="2" t="s">
        <v>49</v>
      </c>
      <c r="I520" s="2" t="s">
        <v>253</v>
      </c>
      <c r="J520" s="5" t="s">
        <v>46</v>
      </c>
      <c r="K520">
        <v>0</v>
      </c>
      <c r="L520" t="s">
        <v>43</v>
      </c>
      <c r="M520" s="4">
        <v>46210</v>
      </c>
      <c r="N520" s="2" t="s">
        <v>262</v>
      </c>
    </row>
    <row r="521" spans="1:14" x14ac:dyDescent="0.25">
      <c r="A521">
        <v>2026</v>
      </c>
      <c r="B521" s="3">
        <v>46174</v>
      </c>
      <c r="C521" s="4">
        <v>46203</v>
      </c>
      <c r="D521" s="2" t="s">
        <v>55</v>
      </c>
      <c r="E521" s="2" t="s">
        <v>264</v>
      </c>
      <c r="F521" s="2" t="s">
        <v>264</v>
      </c>
      <c r="G521" s="2" t="s">
        <v>55</v>
      </c>
      <c r="H521" s="2" t="s">
        <v>49</v>
      </c>
      <c r="I521" s="2" t="s">
        <v>253</v>
      </c>
      <c r="J521" s="5" t="s">
        <v>46</v>
      </c>
      <c r="K521">
        <v>0</v>
      </c>
      <c r="L521" t="s">
        <v>43</v>
      </c>
      <c r="M521" s="4">
        <v>46210</v>
      </c>
      <c r="N521" s="2" t="s">
        <v>262</v>
      </c>
    </row>
    <row r="522" spans="1:14" x14ac:dyDescent="0.25">
      <c r="A522">
        <v>2026</v>
      </c>
      <c r="B522" s="3">
        <v>46174</v>
      </c>
      <c r="C522" s="4">
        <v>46203</v>
      </c>
      <c r="D522" s="2" t="s">
        <v>51</v>
      </c>
      <c r="E522" s="2" t="s">
        <v>264</v>
      </c>
      <c r="F522" s="2" t="s">
        <v>264</v>
      </c>
      <c r="G522" s="2" t="s">
        <v>51</v>
      </c>
      <c r="H522" s="2" t="s">
        <v>49</v>
      </c>
      <c r="I522" s="2" t="s">
        <v>253</v>
      </c>
      <c r="J522" s="5" t="s">
        <v>46</v>
      </c>
      <c r="K522">
        <v>0</v>
      </c>
      <c r="L522" t="s">
        <v>43</v>
      </c>
      <c r="M522" s="4">
        <v>46210</v>
      </c>
      <c r="N522" s="2" t="s">
        <v>262</v>
      </c>
    </row>
    <row r="523" spans="1:14" x14ac:dyDescent="0.25">
      <c r="A523">
        <v>2026</v>
      </c>
      <c r="B523" s="3">
        <v>46174</v>
      </c>
      <c r="C523" s="4">
        <v>46203</v>
      </c>
      <c r="D523" s="2" t="s">
        <v>55</v>
      </c>
      <c r="E523" s="2" t="s">
        <v>264</v>
      </c>
      <c r="F523" s="2" t="s">
        <v>264</v>
      </c>
      <c r="G523" s="2" t="s">
        <v>55</v>
      </c>
      <c r="H523" s="2" t="s">
        <v>49</v>
      </c>
      <c r="I523" s="2" t="s">
        <v>253</v>
      </c>
      <c r="J523" s="5" t="s">
        <v>46</v>
      </c>
      <c r="K523">
        <v>0</v>
      </c>
      <c r="L523" t="s">
        <v>43</v>
      </c>
      <c r="M523" s="4">
        <v>46210</v>
      </c>
      <c r="N523" s="2" t="s">
        <v>262</v>
      </c>
    </row>
    <row r="524" spans="1:14" x14ac:dyDescent="0.25">
      <c r="A524">
        <v>2026</v>
      </c>
      <c r="B524" s="3">
        <v>46174</v>
      </c>
      <c r="C524" s="4">
        <v>46203</v>
      </c>
      <c r="D524" s="2" t="s">
        <v>55</v>
      </c>
      <c r="E524" s="2" t="s">
        <v>264</v>
      </c>
      <c r="F524" s="2" t="s">
        <v>264</v>
      </c>
      <c r="G524" s="2" t="s">
        <v>55</v>
      </c>
      <c r="H524" s="2" t="s">
        <v>49</v>
      </c>
      <c r="I524" s="2" t="s">
        <v>253</v>
      </c>
      <c r="J524" s="5" t="s">
        <v>46</v>
      </c>
      <c r="K524">
        <v>0</v>
      </c>
      <c r="L524" t="s">
        <v>43</v>
      </c>
      <c r="M524" s="4">
        <v>46210</v>
      </c>
      <c r="N524" s="2" t="s">
        <v>262</v>
      </c>
    </row>
    <row r="525" spans="1:14" x14ac:dyDescent="0.25">
      <c r="A525">
        <v>2026</v>
      </c>
      <c r="B525" s="3">
        <v>46174</v>
      </c>
      <c r="C525" s="4">
        <v>46203</v>
      </c>
      <c r="D525" s="2" t="s">
        <v>60</v>
      </c>
      <c r="E525" s="2" t="s">
        <v>264</v>
      </c>
      <c r="F525" s="2" t="s">
        <v>264</v>
      </c>
      <c r="G525" s="2" t="s">
        <v>60</v>
      </c>
      <c r="H525" s="2" t="s">
        <v>49</v>
      </c>
      <c r="I525" s="2" t="s">
        <v>253</v>
      </c>
      <c r="J525" s="5" t="s">
        <v>46</v>
      </c>
      <c r="K525">
        <v>0</v>
      </c>
      <c r="L525" t="s">
        <v>43</v>
      </c>
      <c r="M525" s="4">
        <v>46210</v>
      </c>
      <c r="N525" s="2" t="s">
        <v>262</v>
      </c>
    </row>
    <row r="526" spans="1:14" x14ac:dyDescent="0.25">
      <c r="A526">
        <v>2026</v>
      </c>
      <c r="B526" s="3">
        <v>46174</v>
      </c>
      <c r="C526" s="4">
        <v>46203</v>
      </c>
      <c r="D526" s="2" t="s">
        <v>205</v>
      </c>
      <c r="E526" s="2" t="s">
        <v>264</v>
      </c>
      <c r="F526" s="2" t="s">
        <v>264</v>
      </c>
      <c r="G526" s="2" t="s">
        <v>205</v>
      </c>
      <c r="H526" s="2" t="s">
        <v>49</v>
      </c>
      <c r="I526" s="2" t="s">
        <v>253</v>
      </c>
      <c r="J526" s="5" t="s">
        <v>46</v>
      </c>
      <c r="K526">
        <v>0</v>
      </c>
      <c r="L526" t="s">
        <v>43</v>
      </c>
      <c r="M526" s="4">
        <v>46210</v>
      </c>
      <c r="N526" s="2" t="s">
        <v>262</v>
      </c>
    </row>
    <row r="527" spans="1:14" x14ac:dyDescent="0.25">
      <c r="A527">
        <v>2026</v>
      </c>
      <c r="B527" s="3">
        <v>46174</v>
      </c>
      <c r="C527" s="4">
        <v>46203</v>
      </c>
      <c r="D527" s="2" t="s">
        <v>54</v>
      </c>
      <c r="E527" s="2" t="s">
        <v>265</v>
      </c>
      <c r="F527" s="2" t="s">
        <v>265</v>
      </c>
      <c r="G527" s="2" t="s">
        <v>54</v>
      </c>
      <c r="H527" s="2" t="s">
        <v>49</v>
      </c>
      <c r="I527" s="2" t="s">
        <v>254</v>
      </c>
      <c r="J527" s="5" t="s">
        <v>255</v>
      </c>
      <c r="K527">
        <v>0</v>
      </c>
      <c r="L527" t="s">
        <v>43</v>
      </c>
      <c r="M527" s="4">
        <v>46210</v>
      </c>
      <c r="N527" s="2" t="s">
        <v>262</v>
      </c>
    </row>
    <row r="528" spans="1:14" x14ac:dyDescent="0.25">
      <c r="A528">
        <v>2026</v>
      </c>
      <c r="B528" s="3">
        <v>46174</v>
      </c>
      <c r="C528" s="4">
        <v>46203</v>
      </c>
      <c r="D528" s="2" t="s">
        <v>125</v>
      </c>
      <c r="E528" s="2" t="s">
        <v>263</v>
      </c>
      <c r="F528" s="2" t="s">
        <v>263</v>
      </c>
      <c r="G528" s="2" t="s">
        <v>125</v>
      </c>
      <c r="H528" s="2" t="s">
        <v>49</v>
      </c>
      <c r="I528" s="2" t="s">
        <v>253</v>
      </c>
      <c r="J528" s="5" t="s">
        <v>46</v>
      </c>
      <c r="K528">
        <v>0</v>
      </c>
      <c r="L528" t="s">
        <v>43</v>
      </c>
      <c r="M528" s="4">
        <v>46210</v>
      </c>
      <c r="N528" s="2" t="s">
        <v>262</v>
      </c>
    </row>
    <row r="529" spans="1:14" x14ac:dyDescent="0.25">
      <c r="A529">
        <v>2026</v>
      </c>
      <c r="B529" s="3">
        <v>46174</v>
      </c>
      <c r="C529" s="4">
        <v>46203</v>
      </c>
      <c r="D529" s="2" t="s">
        <v>51</v>
      </c>
      <c r="E529" s="2" t="s">
        <v>266</v>
      </c>
      <c r="F529" s="2" t="s">
        <v>266</v>
      </c>
      <c r="G529" s="2" t="s">
        <v>51</v>
      </c>
      <c r="H529" s="2" t="s">
        <v>49</v>
      </c>
      <c r="I529" s="2" t="s">
        <v>256</v>
      </c>
      <c r="J529" s="5" t="s">
        <v>257</v>
      </c>
      <c r="K529">
        <v>0</v>
      </c>
      <c r="L529" t="s">
        <v>43</v>
      </c>
      <c r="M529" s="4">
        <v>46210</v>
      </c>
      <c r="N529" s="2" t="s">
        <v>262</v>
      </c>
    </row>
    <row r="530" spans="1:14" x14ac:dyDescent="0.25">
      <c r="A530">
        <v>2026</v>
      </c>
      <c r="B530" s="3">
        <v>46174</v>
      </c>
      <c r="C530" s="4">
        <v>46203</v>
      </c>
      <c r="D530" s="2" t="s">
        <v>60</v>
      </c>
      <c r="E530" s="2" t="s">
        <v>267</v>
      </c>
      <c r="F530" s="2" t="s">
        <v>267</v>
      </c>
      <c r="G530" s="2" t="s">
        <v>60</v>
      </c>
      <c r="H530" s="2" t="s">
        <v>49</v>
      </c>
      <c r="I530" s="2" t="s">
        <v>258</v>
      </c>
      <c r="J530" s="5" t="s">
        <v>47</v>
      </c>
      <c r="K530">
        <v>0</v>
      </c>
      <c r="L530" t="s">
        <v>43</v>
      </c>
      <c r="M530" s="4">
        <v>46210</v>
      </c>
      <c r="N530" s="2" t="s">
        <v>262</v>
      </c>
    </row>
    <row r="531" spans="1:14" x14ac:dyDescent="0.25">
      <c r="A531">
        <v>2026</v>
      </c>
      <c r="B531" s="3">
        <v>46174</v>
      </c>
      <c r="C531" s="4">
        <v>46203</v>
      </c>
      <c r="D531" s="2" t="s">
        <v>55</v>
      </c>
      <c r="E531" s="2" t="s">
        <v>267</v>
      </c>
      <c r="F531" s="2" t="s">
        <v>267</v>
      </c>
      <c r="G531" s="2" t="s">
        <v>55</v>
      </c>
      <c r="H531" s="2" t="s">
        <v>49</v>
      </c>
      <c r="I531" s="2" t="s">
        <v>258</v>
      </c>
      <c r="J531" s="5" t="s">
        <v>47</v>
      </c>
      <c r="K531">
        <v>0</v>
      </c>
      <c r="L531" t="s">
        <v>43</v>
      </c>
      <c r="M531" s="4">
        <v>46210</v>
      </c>
      <c r="N531" s="2" t="s">
        <v>262</v>
      </c>
    </row>
    <row r="532" spans="1:14" x14ac:dyDescent="0.25">
      <c r="A532">
        <v>2026</v>
      </c>
      <c r="B532" s="3">
        <v>46174</v>
      </c>
      <c r="C532" s="4">
        <v>46203</v>
      </c>
      <c r="D532" s="2" t="s">
        <v>59</v>
      </c>
      <c r="E532" s="2" t="s">
        <v>267</v>
      </c>
      <c r="F532" s="2" t="s">
        <v>267</v>
      </c>
      <c r="G532" s="2" t="s">
        <v>59</v>
      </c>
      <c r="H532" s="2" t="s">
        <v>49</v>
      </c>
      <c r="I532" s="2" t="s">
        <v>258</v>
      </c>
      <c r="J532" s="5" t="s">
        <v>47</v>
      </c>
      <c r="K532">
        <v>0</v>
      </c>
      <c r="L532" t="s">
        <v>43</v>
      </c>
      <c r="M532" s="4">
        <v>46210</v>
      </c>
      <c r="N532" s="2" t="s">
        <v>262</v>
      </c>
    </row>
    <row r="533" spans="1:14" x14ac:dyDescent="0.25">
      <c r="A533">
        <v>2026</v>
      </c>
      <c r="B533" s="3">
        <v>46174</v>
      </c>
      <c r="C533" s="4">
        <v>46203</v>
      </c>
      <c r="D533" s="2" t="s">
        <v>63</v>
      </c>
      <c r="E533" s="2" t="s">
        <v>268</v>
      </c>
      <c r="F533" s="2" t="s">
        <v>268</v>
      </c>
      <c r="G533" s="2" t="s">
        <v>62</v>
      </c>
      <c r="H533" s="2" t="s">
        <v>49</v>
      </c>
      <c r="I533" s="2" t="s">
        <v>258</v>
      </c>
      <c r="J533" s="5" t="s">
        <v>47</v>
      </c>
      <c r="K533">
        <v>0</v>
      </c>
      <c r="L533" t="s">
        <v>43</v>
      </c>
      <c r="M533" s="4">
        <v>46210</v>
      </c>
      <c r="N533" s="2" t="s">
        <v>262</v>
      </c>
    </row>
    <row r="534" spans="1:14" x14ac:dyDescent="0.25">
      <c r="A534">
        <v>2026</v>
      </c>
      <c r="B534" s="3">
        <v>46174</v>
      </c>
      <c r="C534" s="4">
        <v>46203</v>
      </c>
      <c r="D534" s="2" t="s">
        <v>55</v>
      </c>
      <c r="E534" s="2" t="s">
        <v>268</v>
      </c>
      <c r="F534" s="2" t="s">
        <v>268</v>
      </c>
      <c r="G534" s="2" t="s">
        <v>55</v>
      </c>
      <c r="H534" s="2" t="s">
        <v>49</v>
      </c>
      <c r="I534" s="2" t="s">
        <v>258</v>
      </c>
      <c r="J534" s="5" t="s">
        <v>47</v>
      </c>
      <c r="K534">
        <v>0</v>
      </c>
      <c r="L534" t="s">
        <v>43</v>
      </c>
      <c r="M534" s="4">
        <v>46210</v>
      </c>
      <c r="N534" s="2" t="s">
        <v>262</v>
      </c>
    </row>
    <row r="535" spans="1:14" x14ac:dyDescent="0.25">
      <c r="A535">
        <v>2026</v>
      </c>
      <c r="B535" s="3">
        <v>46174</v>
      </c>
      <c r="C535" s="4">
        <v>46203</v>
      </c>
      <c r="D535" s="2" t="s">
        <v>125</v>
      </c>
      <c r="E535" s="2" t="s">
        <v>268</v>
      </c>
      <c r="F535" s="2" t="s">
        <v>268</v>
      </c>
      <c r="G535" s="2" t="s">
        <v>125</v>
      </c>
      <c r="H535" s="2" t="s">
        <v>49</v>
      </c>
      <c r="I535" s="2" t="s">
        <v>258</v>
      </c>
      <c r="J535" s="5" t="s">
        <v>47</v>
      </c>
      <c r="K535">
        <v>0</v>
      </c>
      <c r="L535" t="s">
        <v>43</v>
      </c>
      <c r="M535" s="4">
        <v>46210</v>
      </c>
      <c r="N535" s="2" t="s">
        <v>262</v>
      </c>
    </row>
    <row r="536" spans="1:14" x14ac:dyDescent="0.25">
      <c r="A536">
        <v>2026</v>
      </c>
      <c r="B536" s="3">
        <v>46174</v>
      </c>
      <c r="C536" s="4">
        <v>46203</v>
      </c>
      <c r="D536" s="2" t="s">
        <v>51</v>
      </c>
      <c r="E536" s="2" t="s">
        <v>271</v>
      </c>
      <c r="F536" s="2" t="s">
        <v>271</v>
      </c>
      <c r="G536" s="2" t="s">
        <v>51</v>
      </c>
      <c r="H536" s="2" t="s">
        <v>49</v>
      </c>
      <c r="I536" s="2" t="s">
        <v>259</v>
      </c>
      <c r="J536" s="5" t="s">
        <v>48</v>
      </c>
      <c r="K536">
        <v>0</v>
      </c>
      <c r="L536" t="s">
        <v>43</v>
      </c>
      <c r="M536" s="4">
        <v>46210</v>
      </c>
      <c r="N536" s="2" t="s">
        <v>262</v>
      </c>
    </row>
    <row r="537" spans="1:14" x14ac:dyDescent="0.25">
      <c r="A537">
        <v>2026</v>
      </c>
      <c r="B537" s="3">
        <v>46174</v>
      </c>
      <c r="C537" s="4">
        <v>46203</v>
      </c>
      <c r="D537" s="2" t="s">
        <v>54</v>
      </c>
      <c r="E537" s="2" t="s">
        <v>271</v>
      </c>
      <c r="F537" s="2" t="s">
        <v>271</v>
      </c>
      <c r="G537" s="2" t="s">
        <v>54</v>
      </c>
      <c r="H537" s="2" t="s">
        <v>49</v>
      </c>
      <c r="I537" s="2" t="s">
        <v>259</v>
      </c>
      <c r="J537" s="5" t="s">
        <v>48</v>
      </c>
      <c r="K537">
        <v>0</v>
      </c>
      <c r="L537" t="s">
        <v>43</v>
      </c>
      <c r="M537" s="4">
        <v>46210</v>
      </c>
      <c r="N537" s="2" t="s">
        <v>262</v>
      </c>
    </row>
    <row r="538" spans="1:14" x14ac:dyDescent="0.25">
      <c r="A538">
        <v>2026</v>
      </c>
      <c r="B538" s="3">
        <v>46174</v>
      </c>
      <c r="C538" s="4">
        <v>46203</v>
      </c>
      <c r="D538" s="2" t="s">
        <v>121</v>
      </c>
      <c r="E538" s="2" t="s">
        <v>270</v>
      </c>
      <c r="F538" s="2" t="s">
        <v>270</v>
      </c>
      <c r="G538" s="2" t="s">
        <v>121</v>
      </c>
      <c r="H538" s="2" t="s">
        <v>49</v>
      </c>
      <c r="I538" s="2" t="s">
        <v>260</v>
      </c>
      <c r="J538" s="5" t="s">
        <v>47</v>
      </c>
      <c r="K538">
        <v>0</v>
      </c>
      <c r="L538" t="s">
        <v>43</v>
      </c>
      <c r="M538" s="4">
        <v>46210</v>
      </c>
      <c r="N538" s="2" t="s">
        <v>262</v>
      </c>
    </row>
    <row r="539" spans="1:14" x14ac:dyDescent="0.25">
      <c r="A539">
        <v>2026</v>
      </c>
      <c r="B539" s="3">
        <v>46174</v>
      </c>
      <c r="C539" s="4">
        <v>46203</v>
      </c>
      <c r="D539" s="2" t="s">
        <v>125</v>
      </c>
      <c r="E539" s="2" t="s">
        <v>269</v>
      </c>
      <c r="F539" s="2" t="s">
        <v>269</v>
      </c>
      <c r="G539" s="2" t="s">
        <v>125</v>
      </c>
      <c r="H539" s="2" t="s">
        <v>49</v>
      </c>
      <c r="I539" s="2" t="s">
        <v>261</v>
      </c>
      <c r="J539" s="5" t="s">
        <v>44</v>
      </c>
      <c r="K539">
        <v>0</v>
      </c>
      <c r="L539" t="s">
        <v>43</v>
      </c>
      <c r="M539" s="4">
        <v>46210</v>
      </c>
      <c r="N539" s="2" t="s">
        <v>262</v>
      </c>
    </row>
  </sheetData>
  <sortState ref="F9:F559">
    <sortCondition ref="F8"/>
  </sortState>
  <mergeCells count="7">
    <mergeCell ref="A6:N6"/>
    <mergeCell ref="A2:C2"/>
    <mergeCell ref="D2:F2"/>
    <mergeCell ref="G2:I2"/>
    <mergeCell ref="A3:C3"/>
    <mergeCell ref="D3:F3"/>
    <mergeCell ref="G3:I3"/>
  </mergeCells>
  <phoneticPr fontId="5" type="noConversion"/>
  <dataValidations count="1">
    <dataValidation type="list" allowBlank="1" showErrorMessage="1" sqref="E366:F366 E27:F30 E382:F383 E82:F92 E103:F103 E123:F126 E343:F343 E364:F364 E118:F120 E116:F116 E300:F302 E166:F166 E138:F138 E129:F130 E109:F109 E148:F149 E144:F144 E246:F246 E497:F513 E170:F171 E34:F52 E515:F539 E164:F164 E160:F160 E8:F22 E209:F209 E176:F181 E189:F190 E94:F97 E317:F330 E54:F79" xr:uid="{00000000-0002-0000-0000-000000000000}">
      <formula1>Hidden_10</formula1>
    </dataValidation>
  </dataValidations>
  <hyperlinks>
    <hyperlink ref="J8" r:id="rId1" xr:uid="{00000000-0004-0000-0000-000000000000}"/>
    <hyperlink ref="J29" r:id="rId2" xr:uid="{00000000-0004-0000-0000-000001000000}"/>
    <hyperlink ref="J30" r:id="rId3" xr:uid="{00000000-0004-0000-0000-000002000000}"/>
    <hyperlink ref="J31" r:id="rId4" xr:uid="{00000000-0004-0000-0000-000003000000}"/>
    <hyperlink ref="J32" r:id="rId5" xr:uid="{00000000-0004-0000-0000-000004000000}"/>
    <hyperlink ref="J33" r:id="rId6" xr:uid="{00000000-0004-0000-0000-000005000000}"/>
    <hyperlink ref="J35" r:id="rId7" xr:uid="{00000000-0004-0000-0000-000006000000}"/>
    <hyperlink ref="J36" r:id="rId8" xr:uid="{00000000-0004-0000-0000-000007000000}"/>
    <hyperlink ref="J47" r:id="rId9" xr:uid="{00000000-0004-0000-0000-000008000000}"/>
    <hyperlink ref="J37" r:id="rId10" xr:uid="{00000000-0004-0000-0000-000009000000}"/>
    <hyperlink ref="J43" r:id="rId11" xr:uid="{00000000-0004-0000-0000-00000A000000}"/>
    <hyperlink ref="J44" r:id="rId12" xr:uid="{00000000-0004-0000-0000-00000B000000}"/>
    <hyperlink ref="J39" r:id="rId13" xr:uid="{00000000-0004-0000-0000-00000C000000}"/>
    <hyperlink ref="J40" r:id="rId14" xr:uid="{00000000-0004-0000-0000-00000D000000}"/>
    <hyperlink ref="J41" r:id="rId15" xr:uid="{00000000-0004-0000-0000-00000E000000}"/>
    <hyperlink ref="J42" r:id="rId16" xr:uid="{00000000-0004-0000-0000-00000F000000}"/>
    <hyperlink ref="J48" r:id="rId17" xr:uid="{00000000-0004-0000-0000-000010000000}"/>
    <hyperlink ref="J49" r:id="rId18" xr:uid="{00000000-0004-0000-0000-000011000000}"/>
    <hyperlink ref="J50" r:id="rId19" xr:uid="{00000000-0004-0000-0000-000012000000}"/>
    <hyperlink ref="J51" r:id="rId20" xr:uid="{00000000-0004-0000-0000-000013000000}"/>
    <hyperlink ref="J52" r:id="rId21" xr:uid="{00000000-0004-0000-0000-000014000000}"/>
    <hyperlink ref="J53" r:id="rId22" xr:uid="{00000000-0004-0000-0000-000015000000}"/>
    <hyperlink ref="J54" r:id="rId23" xr:uid="{00000000-0004-0000-0000-000016000000}"/>
    <hyperlink ref="J55" r:id="rId24" xr:uid="{00000000-0004-0000-0000-000017000000}"/>
    <hyperlink ref="J56" r:id="rId25" xr:uid="{00000000-0004-0000-0000-000018000000}"/>
    <hyperlink ref="J57" r:id="rId26" xr:uid="{00000000-0004-0000-0000-000019000000}"/>
    <hyperlink ref="J58" r:id="rId27" xr:uid="{00000000-0004-0000-0000-00001A000000}"/>
    <hyperlink ref="J59" r:id="rId28" xr:uid="{00000000-0004-0000-0000-00001B000000}"/>
    <hyperlink ref="J45" r:id="rId29" xr:uid="{00000000-0004-0000-0000-00001C000000}"/>
    <hyperlink ref="J46" r:id="rId30" xr:uid="{00000000-0004-0000-0000-00001D000000}"/>
    <hyperlink ref="J60" r:id="rId31" xr:uid="{00000000-0004-0000-0000-00001E000000}"/>
    <hyperlink ref="J61" r:id="rId32" xr:uid="{00000000-0004-0000-0000-00001F000000}"/>
    <hyperlink ref="J62" r:id="rId33" xr:uid="{00000000-0004-0000-0000-000020000000}"/>
    <hyperlink ref="J63:J77" r:id="rId34" display="http://www.cegaipslp.org.mx/HV2021.nsf/nombre_de_la_vista/23BF4162CCD5D3C886258723007DCE82/$File/04-17+Asistente+Adminstrativo.docx" xr:uid="{00000000-0004-0000-0000-000021000000}"/>
    <hyperlink ref="J79" r:id="rId35" xr:uid="{00000000-0004-0000-0000-000022000000}"/>
    <hyperlink ref="J80" r:id="rId36" xr:uid="{00000000-0004-0000-0000-000023000000}"/>
    <hyperlink ref="J81" r:id="rId37" xr:uid="{00000000-0004-0000-0000-000024000000}"/>
    <hyperlink ref="J82" r:id="rId38" xr:uid="{00000000-0004-0000-0000-000025000000}"/>
    <hyperlink ref="J83" r:id="rId39" xr:uid="{00000000-0004-0000-0000-000026000000}"/>
    <hyperlink ref="J85" r:id="rId40" xr:uid="{00000000-0004-0000-0000-000027000000}"/>
    <hyperlink ref="J86" r:id="rId41" xr:uid="{00000000-0004-0000-0000-000028000000}"/>
    <hyperlink ref="J90" r:id="rId42" xr:uid="{00000000-0004-0000-0000-000029000000}"/>
    <hyperlink ref="J100" r:id="rId43" xr:uid="{00000000-0004-0000-0000-00002A000000}"/>
    <hyperlink ref="J101" r:id="rId44" xr:uid="{00000000-0004-0000-0000-00002B000000}"/>
    <hyperlink ref="J102" r:id="rId45" xr:uid="{00000000-0004-0000-0000-00002C000000}"/>
    <hyperlink ref="J105" r:id="rId46" xr:uid="{00000000-0004-0000-0000-00002D000000}"/>
    <hyperlink ref="J111" r:id="rId47" xr:uid="{00000000-0004-0000-0000-00002E000000}"/>
    <hyperlink ref="J112:J140" r:id="rId48" display="http://www.cegaipslp.org.mx/HV2021.nsf/nombre_de_la_vista/E6EA7557F9D54C9286258723007E3BAF/$File/05-21+Auxiliar+Administrativo(a).docx" xr:uid="{00000000-0004-0000-0000-00002F000000}"/>
    <hyperlink ref="J89" r:id="rId49" xr:uid="{00000000-0004-0000-0000-000030000000}"/>
    <hyperlink ref="J141" r:id="rId50" xr:uid="{00000000-0004-0000-0000-000031000000}"/>
    <hyperlink ref="J84" r:id="rId51" xr:uid="{00000000-0004-0000-0000-000032000000}"/>
    <hyperlink ref="J87" r:id="rId52" xr:uid="{00000000-0004-0000-0000-000033000000}"/>
    <hyperlink ref="J88" r:id="rId53" xr:uid="{00000000-0004-0000-0000-000034000000}"/>
    <hyperlink ref="J103" r:id="rId54" xr:uid="{00000000-0004-0000-0000-000035000000}"/>
    <hyperlink ref="J106" r:id="rId55" xr:uid="{00000000-0004-0000-0000-000036000000}"/>
    <hyperlink ref="J107" r:id="rId56" xr:uid="{00000000-0004-0000-0000-000037000000}"/>
    <hyperlink ref="J108" r:id="rId57" xr:uid="{00000000-0004-0000-0000-000038000000}"/>
    <hyperlink ref="J109" r:id="rId58" xr:uid="{00000000-0004-0000-0000-000039000000}"/>
    <hyperlink ref="J110" r:id="rId59" xr:uid="{00000000-0004-0000-0000-00003A000000}"/>
    <hyperlink ref="J104" r:id="rId60" xr:uid="{00000000-0004-0000-0000-00003B000000}"/>
    <hyperlink ref="J153" r:id="rId61" xr:uid="{00000000-0004-0000-0000-00003C000000}"/>
    <hyperlink ref="J154:J158" r:id="rId62" display="http://www.cegaipslp.org.mx/HV2021.nsf/nombre_de_la_vista/07A40179C75CF07786258723007F29E9/$File/05-07+Enfermero(a)+Auxiliar.docx" xr:uid="{00000000-0004-0000-0000-00003D000000}"/>
    <hyperlink ref="J142" r:id="rId63" xr:uid="{00000000-0004-0000-0000-00003E000000}"/>
    <hyperlink ref="J143:J152" r:id="rId64" display="http://www.cegaipslp.org.mx/HV2021.nsf/nombre_de_la_vista/E485D2CAD6DF7CA086258723007F4C3B/$File/05-02+Chofer+de+primera.docx" xr:uid="{00000000-0004-0000-0000-00003F000000}"/>
    <hyperlink ref="J164" r:id="rId65" xr:uid="{00000000-0004-0000-0000-000040000000}"/>
    <hyperlink ref="J165:J168" r:id="rId66" display="http://www.cegaipslp.org.mx/HV2021.nsf/nombre_de_la_vista/2F53D2BF731E5FBA86258723007E5C7F/$File/05-14+Tecnico+No+especializado.docx" xr:uid="{00000000-0004-0000-0000-000041000000}"/>
    <hyperlink ref="J170" r:id="rId67" xr:uid="{00000000-0004-0000-0000-000042000000}"/>
    <hyperlink ref="J171:J180" r:id="rId68" display="http://www.cegaipslp.org.mx/HV2021.nsf/nombre_de_la_vista/2F53D2BF731E5FBA86258723007E5C7F/$File/05-14+Tecnico+No+especializado.docx" xr:uid="{00000000-0004-0000-0000-000043000000}"/>
    <hyperlink ref="J181" r:id="rId69" xr:uid="{00000000-0004-0000-0000-000044000000}"/>
    <hyperlink ref="J182" r:id="rId70" xr:uid="{00000000-0004-0000-0000-000045000000}"/>
    <hyperlink ref="J183" r:id="rId71" xr:uid="{00000000-0004-0000-0000-000046000000}"/>
    <hyperlink ref="J184:J187" r:id="rId72" display="http://www.cegaipslp.org.mx/HV2021.nsf/nombre_de_la_vista/377C90655C837B4B86258723007FE567/$File/06-04+Asistente+Social.docx" xr:uid="{00000000-0004-0000-0000-000047000000}"/>
    <hyperlink ref="J188" r:id="rId73" xr:uid="{00000000-0004-0000-0000-000048000000}"/>
    <hyperlink ref="J189" r:id="rId74" xr:uid="{00000000-0004-0000-0000-000049000000}"/>
    <hyperlink ref="J190:J199" r:id="rId75" display="http://www.cegaipslp.org.mx/HV2021.nsf/nombre_de_la_vista/904A9C2A37305B4C8625872300800999/$File/06-20+Capturista.docx" xr:uid="{00000000-0004-0000-0000-00004A000000}"/>
    <hyperlink ref="J200" r:id="rId76" xr:uid="{00000000-0004-0000-0000-00004B000000}"/>
    <hyperlink ref="J201:J203" r:id="rId77" display="http://www.cegaipslp.org.mx/HV2021.nsf/nombre_de_la_vista/8D864DF0F99E60CF8625872300802017/$File/06-09+Enfermero(a)+General.docx" xr:uid="{00000000-0004-0000-0000-00004C000000}"/>
    <hyperlink ref="J204" r:id="rId78" xr:uid="{00000000-0004-0000-0000-00004D000000}"/>
    <hyperlink ref="J205" r:id="rId79" xr:uid="{00000000-0004-0000-0000-00004E000000}"/>
    <hyperlink ref="J206" r:id="rId80" xr:uid="{00000000-0004-0000-0000-00004F000000}"/>
    <hyperlink ref="J220" r:id="rId81" xr:uid="{00000000-0004-0000-0000-000050000000}"/>
    <hyperlink ref="J221" r:id="rId82" xr:uid="{00000000-0004-0000-0000-000051000000}"/>
    <hyperlink ref="J222" r:id="rId83" xr:uid="{00000000-0004-0000-0000-000052000000}"/>
    <hyperlink ref="J223" r:id="rId84" xr:uid="{00000000-0004-0000-0000-000053000000}"/>
    <hyperlink ref="J224:J264" r:id="rId85" display="http://www.cegaipslp.org.mx/HV2021.nsf/nombre_de_la_vista/87BB8E3B88D44AE48625872300810937/$File/07-10+Tecnico+especializado.docx" xr:uid="{00000000-0004-0000-0000-000054000000}"/>
    <hyperlink ref="J265" r:id="rId86" xr:uid="{00000000-0004-0000-0000-000055000000}"/>
    <hyperlink ref="J266" r:id="rId87" xr:uid="{00000000-0004-0000-0000-000056000000}"/>
    <hyperlink ref="J267" r:id="rId88" xr:uid="{00000000-0004-0000-0000-000057000000}"/>
    <hyperlink ref="J268:J275" r:id="rId89" display="http://www.cegaipslp.org.mx/HV2021.nsf/nombre_de_la_vista/5B50E7C48069C27B8625872300812DBA/$File/08-06+Analista+especializado.docx" xr:uid="{00000000-0004-0000-0000-000058000000}"/>
    <hyperlink ref="J276" r:id="rId90" xr:uid="{00000000-0004-0000-0000-000059000000}"/>
    <hyperlink ref="J277:J279" r:id="rId91" display="http://www.cegaipslp.org.mx/HV2021.nsf/nombre_de_la_vista/634817ADA52D75918625872300813B47/$File/08-03+Chofer+de+Trailer.docx" xr:uid="{00000000-0004-0000-0000-00005A000000}"/>
    <hyperlink ref="J280:J336" r:id="rId92" display="http://www.cegaipslp.org.mx/HV2021.nsf/nombre_de_la_vista/04EA12F7411B59918625872300814BE5/$File/08-11+Jefe+de+Grupo.docx" xr:uid="{00000000-0004-0000-0000-00005B000000}"/>
    <hyperlink ref="J338" r:id="rId93" xr:uid="{00000000-0004-0000-0000-00005C000000}"/>
    <hyperlink ref="J339" r:id="rId94" xr:uid="{00000000-0004-0000-0000-00005D000000}"/>
    <hyperlink ref="J340" r:id="rId95" xr:uid="{00000000-0004-0000-0000-00005E000000}"/>
    <hyperlink ref="J341" r:id="rId96" xr:uid="{00000000-0004-0000-0000-00005F000000}"/>
    <hyperlink ref="J342" r:id="rId97" xr:uid="{00000000-0004-0000-0000-000060000000}"/>
    <hyperlink ref="J343" r:id="rId98" xr:uid="{00000000-0004-0000-0000-000061000000}"/>
    <hyperlink ref="J344" r:id="rId99" xr:uid="{00000000-0004-0000-0000-000062000000}"/>
    <hyperlink ref="J357" r:id="rId100" xr:uid="{00000000-0004-0000-0000-000063000000}"/>
    <hyperlink ref="J375" r:id="rId101" xr:uid="{00000000-0004-0000-0000-000064000000}"/>
    <hyperlink ref="J381" r:id="rId102" xr:uid="{00000000-0004-0000-0000-000065000000}"/>
    <hyperlink ref="J384" r:id="rId103" xr:uid="{00000000-0004-0000-0000-000066000000}"/>
    <hyperlink ref="J383" r:id="rId104" xr:uid="{00000000-0004-0000-0000-000067000000}"/>
    <hyperlink ref="J382" r:id="rId105" xr:uid="{00000000-0004-0000-0000-000068000000}"/>
    <hyperlink ref="J396" r:id="rId106" xr:uid="{00000000-0004-0000-0000-000069000000}"/>
    <hyperlink ref="J421" r:id="rId107" xr:uid="{00000000-0004-0000-0000-00006A000000}"/>
    <hyperlink ref="J420" r:id="rId108" xr:uid="{00000000-0004-0000-0000-00006B000000}"/>
    <hyperlink ref="J422" r:id="rId109" xr:uid="{00000000-0004-0000-0000-00006C000000}"/>
    <hyperlink ref="J456" r:id="rId110" xr:uid="{00000000-0004-0000-0000-00006D000000}"/>
    <hyperlink ref="J457" r:id="rId111" xr:uid="{00000000-0004-0000-0000-00006E000000}"/>
    <hyperlink ref="J458" r:id="rId112" xr:uid="{00000000-0004-0000-0000-00006F000000}"/>
    <hyperlink ref="J459:J460" r:id="rId113" display="http://www.cegaipslp.org.mx/HV2021.nsf/nombre_de_la_vista/CD42A6CC4EE7DB278625872300824465/$File/11+-03+Medico(a)+Especializado.docx" xr:uid="{00000000-0004-0000-0000-000070000000}"/>
    <hyperlink ref="J461" r:id="rId114" xr:uid="{00000000-0004-0000-0000-000071000000}"/>
    <hyperlink ref="J462" r:id="rId115" xr:uid="{00000000-0004-0000-0000-000072000000}"/>
    <hyperlink ref="J464" r:id="rId116" xr:uid="{00000000-0004-0000-0000-000073000000}"/>
    <hyperlink ref="J465:J466" r:id="rId117" display="http://www.cegaipslp.org.mx/HV2021.nsf/nombre_de_la_vista/4099E6C6FC551838862587230082695F/$File/12-09+Encargado+de+Programa.docx" xr:uid="{00000000-0004-0000-0000-000074000000}"/>
    <hyperlink ref="J463" r:id="rId118" xr:uid="{00000000-0004-0000-0000-000075000000}"/>
    <hyperlink ref="J467" r:id="rId119" xr:uid="{00000000-0004-0000-0000-000076000000}"/>
    <hyperlink ref="J468:J474" r:id="rId120" display="http://www.cegaipslp.org.mx/HV2021.nsf/nombre_de_la_vista/AEF190B3F36A10D18625872300827AB0/$File/12-05+Jefe+de+Oficina.docx" xr:uid="{00000000-0004-0000-0000-000077000000}"/>
    <hyperlink ref="J478" r:id="rId121" xr:uid="{00000000-0004-0000-0000-000078000000}"/>
    <hyperlink ref="J479:J513" r:id="rId122" display="http://www.cegaipslp.org.mx/HV2021.nsf/nombre_de_la_vista/DD17DE3F343B032B862587230082A9DB/$File/13-07+Jefe+de+Departamento.docx" xr:uid="{00000000-0004-0000-0000-000079000000}"/>
    <hyperlink ref="J514" r:id="rId123" xr:uid="{00000000-0004-0000-0000-00007A000000}"/>
    <hyperlink ref="J516" r:id="rId124" xr:uid="{00000000-0004-0000-0000-00007B000000}"/>
    <hyperlink ref="J517:J526" r:id="rId125" display="http://www.cegaipslp.org.mx/HV2021.nsf/nombre_de_la_vista/7436A0987685DE138625872300836090/$File/14-05+Subdirector+de+area.docx" xr:uid="{00000000-0004-0000-0000-00007C000000}"/>
    <hyperlink ref="J530" r:id="rId126" xr:uid="{00000000-0004-0000-0000-00007D000000}"/>
    <hyperlink ref="J531:J535" r:id="rId127" display="http://www.cegaipslp.org.mx/HV2021.nsf/nombre_de_la_vista/9CA345C90C8879F38625872300837D78/$File/18-00+Director+de+area.docx" xr:uid="{00000000-0004-0000-0000-00007E000000}"/>
    <hyperlink ref="J528" r:id="rId128" xr:uid="{00000000-0004-0000-0000-00007F000000}"/>
    <hyperlink ref="J527" r:id="rId129" xr:uid="{00000000-0004-0000-0000-000080000000}"/>
    <hyperlink ref="J529" r:id="rId130" xr:uid="{00000000-0004-0000-0000-000081000000}"/>
    <hyperlink ref="J536" r:id="rId131" xr:uid="{00000000-0004-0000-0000-000082000000}"/>
    <hyperlink ref="J537" r:id="rId132" xr:uid="{00000000-0004-0000-0000-000083000000}"/>
    <hyperlink ref="J539" r:id="rId133" xr:uid="{00000000-0004-0000-0000-000084000000}"/>
    <hyperlink ref="J38" r:id="rId134" xr:uid="{00000000-0004-0000-0000-000085000000}"/>
    <hyperlink ref="J13:J28" r:id="rId135" display="http://www.cegaipslp.org.mx/HV2021.nsf/nombre_de_la_vista/237F448061BF874E86258723007C79B0/$File/02-08+Mozo+de+oficina.docx" xr:uid="{00000000-0004-0000-0000-000086000000}"/>
    <hyperlink ref="J92" r:id="rId136" xr:uid="{00000000-0004-0000-0000-000087000000}"/>
    <hyperlink ref="J169" r:id="rId137" xr:uid="{00000000-0004-0000-0000-000088000000}"/>
    <hyperlink ref="J397" r:id="rId138" xr:uid="{00000000-0004-0000-0000-000089000000}"/>
    <hyperlink ref="J477" r:id="rId139" xr:uid="{00000000-0004-0000-0000-00008A000000}"/>
    <hyperlink ref="J78" r:id="rId140" xr:uid="{00000000-0004-0000-0000-00008B000000}"/>
    <hyperlink ref="J91" r:id="rId141" xr:uid="{00000000-0004-0000-0000-00008C000000}"/>
    <hyperlink ref="J93" r:id="rId142" xr:uid="{00000000-0004-0000-0000-00008D000000}"/>
    <hyperlink ref="J159" r:id="rId143" xr:uid="{00000000-0004-0000-0000-00008E000000}"/>
    <hyperlink ref="J163" r:id="rId144" xr:uid="{00000000-0004-0000-0000-00008F000000}"/>
    <hyperlink ref="J218" r:id="rId145" xr:uid="{00000000-0004-0000-0000-000090000000}"/>
    <hyperlink ref="J217" r:id="rId146" xr:uid="{00000000-0004-0000-0000-000091000000}"/>
    <hyperlink ref="J219" r:id="rId147" xr:uid="{00000000-0004-0000-0000-000092000000}"/>
    <hyperlink ref="J515" r:id="rId148" xr:uid="{00000000-0004-0000-0000-000093000000}"/>
    <hyperlink ref="J385:J395" r:id="rId149" display="http://www.cegaipslp.org.mx/HV2021.nsf/nombre_de_la_vista/85C0A44694D210AD8625872300817B4B/$File/10-+18+Abogado.docx" xr:uid="{00000000-0004-0000-0000-000094000000}"/>
    <hyperlink ref="J12" r:id="rId150" xr:uid="{00000000-0004-0000-0000-000095000000}"/>
    <hyperlink ref="J9" r:id="rId151" xr:uid="{00000000-0004-0000-0000-000096000000}"/>
    <hyperlink ref="J538" r:id="rId152" xr:uid="{00000000-0004-0000-0000-000097000000}"/>
    <hyperlink ref="J34" r:id="rId153" xr:uid="{00000000-0004-0000-0000-000098000000}"/>
    <hyperlink ref="J160" r:id="rId154" xr:uid="{00000000-0004-0000-0000-000099000000}"/>
    <hyperlink ref="J162" r:id="rId155" xr:uid="{00000000-0004-0000-0000-00009A000000}"/>
    <hyperlink ref="J143" r:id="rId156" xr:uid="{00000000-0004-0000-0000-00009B000000}"/>
    <hyperlink ref="J337" r:id="rId157" xr:uid="{00000000-0004-0000-0000-00009C000000}"/>
    <hyperlink ref="J345:J356" r:id="rId158" display="http://www.cegaipslp.org.mx/HV2021.nsf/nombre_de_la_vista/22F24F949B34670B862587230081870B/$File/09-05+Asistente+Técnica.docx" xr:uid="{00000000-0004-0000-0000-00009D000000}"/>
    <hyperlink ref="J475" r:id="rId159" xr:uid="{00000000-0004-0000-0000-00009E000000}"/>
    <hyperlink ref="J476" r:id="rId160" xr:uid="{00000000-0004-0000-0000-00009F000000}"/>
    <hyperlink ref="J10" r:id="rId161" xr:uid="{00000000-0004-0000-0000-0000A0000000}"/>
    <hyperlink ref="J11" r:id="rId162" xr:uid="{00000000-0004-0000-0000-0000A1000000}"/>
  </hyperlinks>
  <pageMargins left="0.7" right="0.7" top="0.75" bottom="0.75" header="0.3" footer="0.3"/>
  <pageSetup orientation="portrait" r:id="rId1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Edgardo José Ornelas Rodríguez</cp:lastModifiedBy>
  <dcterms:created xsi:type="dcterms:W3CDTF">2023-01-10T20:01:39Z</dcterms:created>
  <dcterms:modified xsi:type="dcterms:W3CDTF">2026-07-14T16:58:05Z</dcterms:modified>
</cp:coreProperties>
</file>